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hemistry\ResearchProjects\TDJames\RK-CH1075\Adam Sedgwick\Chem Comm Peroxynitrite sensor\Fluorescence and UV data\"/>
    </mc:Choice>
  </mc:AlternateContent>
  <bookViews>
    <workbookView xWindow="0" yWindow="0" windowWidth="20490" windowHeight="693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P4" i="2" l="1"/>
  <c r="N4" i="2"/>
  <c r="L4" i="2"/>
  <c r="J4" i="2"/>
  <c r="H4" i="2"/>
  <c r="F4" i="2"/>
  <c r="D4" i="2"/>
  <c r="O4" i="2" l="1"/>
  <c r="M4" i="2"/>
  <c r="K4" i="2"/>
  <c r="G4" i="2"/>
  <c r="I4" i="2"/>
  <c r="E4" i="2"/>
  <c r="C4" i="2"/>
  <c r="B4" i="2"/>
  <c r="A4" i="2"/>
</calcChain>
</file>

<file path=xl/sharedStrings.xml><?xml version="1.0" encoding="utf-8"?>
<sst xmlns="http://schemas.openxmlformats.org/spreadsheetml/2006/main" count="3" uniqueCount="3">
  <si>
    <t>Hydrogen peroxide concentration Mm</t>
  </si>
  <si>
    <t>Probe 3  [0.5 micromolar]</t>
  </si>
  <si>
    <t>[millimolar]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</si>
</sst>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Benzothiazole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3282148722905825E-2"/>
          <c:y val="7.3307186188979301E-2"/>
          <c:w val="0.95115230732800715"/>
          <c:h val="0.90530916094857994"/>
        </c:manualLayout>
      </c:layout>
      <c:scatterChart>
        <c:scatterStyle val="smoothMarker"/>
        <c:varyColors val="0"/>
        <c:ser>
          <c:idx val="0"/>
          <c:order val="0"/>
          <c:tx>
            <c:v>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Sheet1!$A$3:$A$263</c:f>
              <c:numCache>
                <c:formatCode>General</c:formatCode>
                <c:ptCount val="261"/>
                <c:pt idx="0">
                  <c:v>400</c:v>
                </c:pt>
                <c:pt idx="1">
                  <c:v>400.5</c:v>
                </c:pt>
                <c:pt idx="2">
                  <c:v>401</c:v>
                </c:pt>
                <c:pt idx="3">
                  <c:v>401.5</c:v>
                </c:pt>
                <c:pt idx="4">
                  <c:v>402</c:v>
                </c:pt>
                <c:pt idx="5">
                  <c:v>402.5</c:v>
                </c:pt>
                <c:pt idx="6">
                  <c:v>403</c:v>
                </c:pt>
                <c:pt idx="7">
                  <c:v>403.5</c:v>
                </c:pt>
                <c:pt idx="8">
                  <c:v>404</c:v>
                </c:pt>
                <c:pt idx="9">
                  <c:v>404.5</c:v>
                </c:pt>
                <c:pt idx="10">
                  <c:v>405</c:v>
                </c:pt>
                <c:pt idx="11">
                  <c:v>405.5</c:v>
                </c:pt>
                <c:pt idx="12">
                  <c:v>406</c:v>
                </c:pt>
                <c:pt idx="13">
                  <c:v>406.5</c:v>
                </c:pt>
                <c:pt idx="14">
                  <c:v>407</c:v>
                </c:pt>
                <c:pt idx="15">
                  <c:v>407.5</c:v>
                </c:pt>
                <c:pt idx="16">
                  <c:v>408</c:v>
                </c:pt>
                <c:pt idx="17">
                  <c:v>408.5</c:v>
                </c:pt>
                <c:pt idx="18">
                  <c:v>409</c:v>
                </c:pt>
                <c:pt idx="19">
                  <c:v>409.5</c:v>
                </c:pt>
                <c:pt idx="20">
                  <c:v>410</c:v>
                </c:pt>
                <c:pt idx="21">
                  <c:v>410.5</c:v>
                </c:pt>
                <c:pt idx="22">
                  <c:v>411</c:v>
                </c:pt>
                <c:pt idx="23">
                  <c:v>411.5</c:v>
                </c:pt>
                <c:pt idx="24">
                  <c:v>412</c:v>
                </c:pt>
                <c:pt idx="25">
                  <c:v>412.5</c:v>
                </c:pt>
                <c:pt idx="26">
                  <c:v>413</c:v>
                </c:pt>
                <c:pt idx="27">
                  <c:v>413.5</c:v>
                </c:pt>
                <c:pt idx="28">
                  <c:v>414</c:v>
                </c:pt>
                <c:pt idx="29">
                  <c:v>414.5</c:v>
                </c:pt>
                <c:pt idx="30">
                  <c:v>415</c:v>
                </c:pt>
                <c:pt idx="31">
                  <c:v>415.5</c:v>
                </c:pt>
                <c:pt idx="32">
                  <c:v>416</c:v>
                </c:pt>
                <c:pt idx="33">
                  <c:v>416.5</c:v>
                </c:pt>
                <c:pt idx="34">
                  <c:v>417</c:v>
                </c:pt>
                <c:pt idx="35">
                  <c:v>417.5</c:v>
                </c:pt>
                <c:pt idx="36">
                  <c:v>418</c:v>
                </c:pt>
                <c:pt idx="37">
                  <c:v>418.5</c:v>
                </c:pt>
                <c:pt idx="38">
                  <c:v>419</c:v>
                </c:pt>
                <c:pt idx="39">
                  <c:v>419.5</c:v>
                </c:pt>
                <c:pt idx="40">
                  <c:v>420</c:v>
                </c:pt>
                <c:pt idx="41">
                  <c:v>420.5</c:v>
                </c:pt>
                <c:pt idx="42">
                  <c:v>421</c:v>
                </c:pt>
                <c:pt idx="43">
                  <c:v>421.5</c:v>
                </c:pt>
                <c:pt idx="44">
                  <c:v>422</c:v>
                </c:pt>
                <c:pt idx="45">
                  <c:v>422.5</c:v>
                </c:pt>
                <c:pt idx="46">
                  <c:v>423</c:v>
                </c:pt>
                <c:pt idx="47">
                  <c:v>423.5</c:v>
                </c:pt>
                <c:pt idx="48">
                  <c:v>424</c:v>
                </c:pt>
                <c:pt idx="49">
                  <c:v>424.5</c:v>
                </c:pt>
                <c:pt idx="50">
                  <c:v>425</c:v>
                </c:pt>
                <c:pt idx="51">
                  <c:v>425.5</c:v>
                </c:pt>
                <c:pt idx="52">
                  <c:v>426</c:v>
                </c:pt>
                <c:pt idx="53">
                  <c:v>426.5</c:v>
                </c:pt>
                <c:pt idx="54">
                  <c:v>427</c:v>
                </c:pt>
                <c:pt idx="55">
                  <c:v>427.5</c:v>
                </c:pt>
                <c:pt idx="56">
                  <c:v>428</c:v>
                </c:pt>
                <c:pt idx="57">
                  <c:v>428.5</c:v>
                </c:pt>
                <c:pt idx="58">
                  <c:v>429</c:v>
                </c:pt>
                <c:pt idx="59">
                  <c:v>429.5</c:v>
                </c:pt>
                <c:pt idx="60">
                  <c:v>430</c:v>
                </c:pt>
                <c:pt idx="61">
                  <c:v>430.5</c:v>
                </c:pt>
                <c:pt idx="62">
                  <c:v>431</c:v>
                </c:pt>
                <c:pt idx="63">
                  <c:v>431.5</c:v>
                </c:pt>
                <c:pt idx="64">
                  <c:v>432</c:v>
                </c:pt>
                <c:pt idx="65">
                  <c:v>432.5</c:v>
                </c:pt>
                <c:pt idx="66">
                  <c:v>433</c:v>
                </c:pt>
                <c:pt idx="67">
                  <c:v>433.5</c:v>
                </c:pt>
                <c:pt idx="68">
                  <c:v>434</c:v>
                </c:pt>
                <c:pt idx="69">
                  <c:v>434.5</c:v>
                </c:pt>
                <c:pt idx="70">
                  <c:v>435</c:v>
                </c:pt>
                <c:pt idx="71">
                  <c:v>435.5</c:v>
                </c:pt>
                <c:pt idx="72">
                  <c:v>436</c:v>
                </c:pt>
                <c:pt idx="73">
                  <c:v>436.5</c:v>
                </c:pt>
                <c:pt idx="74">
                  <c:v>437</c:v>
                </c:pt>
                <c:pt idx="75">
                  <c:v>437.5</c:v>
                </c:pt>
                <c:pt idx="76">
                  <c:v>438</c:v>
                </c:pt>
                <c:pt idx="77">
                  <c:v>438.5</c:v>
                </c:pt>
                <c:pt idx="78">
                  <c:v>439</c:v>
                </c:pt>
                <c:pt idx="79">
                  <c:v>439.5</c:v>
                </c:pt>
                <c:pt idx="80">
                  <c:v>440</c:v>
                </c:pt>
                <c:pt idx="81">
                  <c:v>440.5</c:v>
                </c:pt>
                <c:pt idx="82">
                  <c:v>441</c:v>
                </c:pt>
                <c:pt idx="83">
                  <c:v>441.5</c:v>
                </c:pt>
                <c:pt idx="84">
                  <c:v>442</c:v>
                </c:pt>
                <c:pt idx="85">
                  <c:v>442.5</c:v>
                </c:pt>
                <c:pt idx="86">
                  <c:v>443</c:v>
                </c:pt>
                <c:pt idx="87">
                  <c:v>443.5</c:v>
                </c:pt>
                <c:pt idx="88">
                  <c:v>444</c:v>
                </c:pt>
                <c:pt idx="89">
                  <c:v>444.5</c:v>
                </c:pt>
                <c:pt idx="90">
                  <c:v>445</c:v>
                </c:pt>
                <c:pt idx="91">
                  <c:v>445.5</c:v>
                </c:pt>
                <c:pt idx="92">
                  <c:v>446</c:v>
                </c:pt>
                <c:pt idx="93">
                  <c:v>446.5</c:v>
                </c:pt>
                <c:pt idx="94">
                  <c:v>447</c:v>
                </c:pt>
                <c:pt idx="95">
                  <c:v>447.5</c:v>
                </c:pt>
                <c:pt idx="96">
                  <c:v>448</c:v>
                </c:pt>
                <c:pt idx="97">
                  <c:v>448.5</c:v>
                </c:pt>
                <c:pt idx="98">
                  <c:v>449</c:v>
                </c:pt>
                <c:pt idx="99">
                  <c:v>449.5</c:v>
                </c:pt>
                <c:pt idx="100">
                  <c:v>450</c:v>
                </c:pt>
                <c:pt idx="101">
                  <c:v>450.5</c:v>
                </c:pt>
                <c:pt idx="102">
                  <c:v>451</c:v>
                </c:pt>
                <c:pt idx="103">
                  <c:v>451.5</c:v>
                </c:pt>
                <c:pt idx="104">
                  <c:v>452</c:v>
                </c:pt>
                <c:pt idx="105">
                  <c:v>452.5</c:v>
                </c:pt>
                <c:pt idx="106">
                  <c:v>453</c:v>
                </c:pt>
                <c:pt idx="107">
                  <c:v>453.5</c:v>
                </c:pt>
                <c:pt idx="108">
                  <c:v>454</c:v>
                </c:pt>
                <c:pt idx="109">
                  <c:v>454.5</c:v>
                </c:pt>
                <c:pt idx="110">
                  <c:v>455</c:v>
                </c:pt>
                <c:pt idx="111">
                  <c:v>455.5</c:v>
                </c:pt>
                <c:pt idx="112">
                  <c:v>456</c:v>
                </c:pt>
                <c:pt idx="113">
                  <c:v>456.5</c:v>
                </c:pt>
                <c:pt idx="114">
                  <c:v>457</c:v>
                </c:pt>
                <c:pt idx="115">
                  <c:v>457.5</c:v>
                </c:pt>
                <c:pt idx="116">
                  <c:v>458</c:v>
                </c:pt>
                <c:pt idx="117">
                  <c:v>458.5</c:v>
                </c:pt>
                <c:pt idx="118">
                  <c:v>459</c:v>
                </c:pt>
                <c:pt idx="119">
                  <c:v>459.5</c:v>
                </c:pt>
                <c:pt idx="120">
                  <c:v>460</c:v>
                </c:pt>
                <c:pt idx="121">
                  <c:v>460.5</c:v>
                </c:pt>
                <c:pt idx="122">
                  <c:v>461</c:v>
                </c:pt>
                <c:pt idx="123">
                  <c:v>461.5</c:v>
                </c:pt>
                <c:pt idx="124">
                  <c:v>462</c:v>
                </c:pt>
                <c:pt idx="125">
                  <c:v>462.5</c:v>
                </c:pt>
                <c:pt idx="126">
                  <c:v>463</c:v>
                </c:pt>
                <c:pt idx="127">
                  <c:v>463.5</c:v>
                </c:pt>
                <c:pt idx="128">
                  <c:v>464</c:v>
                </c:pt>
                <c:pt idx="129">
                  <c:v>464.5</c:v>
                </c:pt>
                <c:pt idx="130">
                  <c:v>465</c:v>
                </c:pt>
                <c:pt idx="131">
                  <c:v>465.5</c:v>
                </c:pt>
                <c:pt idx="132">
                  <c:v>466</c:v>
                </c:pt>
                <c:pt idx="133">
                  <c:v>466.5</c:v>
                </c:pt>
                <c:pt idx="134">
                  <c:v>467</c:v>
                </c:pt>
                <c:pt idx="135">
                  <c:v>467.5</c:v>
                </c:pt>
                <c:pt idx="136">
                  <c:v>468</c:v>
                </c:pt>
                <c:pt idx="137">
                  <c:v>468.5</c:v>
                </c:pt>
                <c:pt idx="138">
                  <c:v>469</c:v>
                </c:pt>
                <c:pt idx="139">
                  <c:v>469.5</c:v>
                </c:pt>
                <c:pt idx="140">
                  <c:v>470</c:v>
                </c:pt>
                <c:pt idx="141">
                  <c:v>470.5</c:v>
                </c:pt>
                <c:pt idx="142">
                  <c:v>471</c:v>
                </c:pt>
                <c:pt idx="143">
                  <c:v>471.5</c:v>
                </c:pt>
                <c:pt idx="144">
                  <c:v>472</c:v>
                </c:pt>
                <c:pt idx="145">
                  <c:v>472.5</c:v>
                </c:pt>
                <c:pt idx="146">
                  <c:v>473</c:v>
                </c:pt>
                <c:pt idx="147">
                  <c:v>473.5</c:v>
                </c:pt>
                <c:pt idx="148">
                  <c:v>474</c:v>
                </c:pt>
                <c:pt idx="149">
                  <c:v>474.5</c:v>
                </c:pt>
                <c:pt idx="150">
                  <c:v>475</c:v>
                </c:pt>
                <c:pt idx="151">
                  <c:v>475.5</c:v>
                </c:pt>
                <c:pt idx="152">
                  <c:v>476</c:v>
                </c:pt>
                <c:pt idx="153">
                  <c:v>476.5</c:v>
                </c:pt>
                <c:pt idx="154">
                  <c:v>477</c:v>
                </c:pt>
                <c:pt idx="155">
                  <c:v>477.5</c:v>
                </c:pt>
                <c:pt idx="156">
                  <c:v>478</c:v>
                </c:pt>
                <c:pt idx="157">
                  <c:v>478.5</c:v>
                </c:pt>
                <c:pt idx="158">
                  <c:v>479</c:v>
                </c:pt>
                <c:pt idx="159">
                  <c:v>479.5</c:v>
                </c:pt>
                <c:pt idx="160">
                  <c:v>480</c:v>
                </c:pt>
                <c:pt idx="161">
                  <c:v>480.5</c:v>
                </c:pt>
                <c:pt idx="162">
                  <c:v>481</c:v>
                </c:pt>
                <c:pt idx="163">
                  <c:v>481.5</c:v>
                </c:pt>
                <c:pt idx="164">
                  <c:v>482</c:v>
                </c:pt>
                <c:pt idx="165">
                  <c:v>482.5</c:v>
                </c:pt>
                <c:pt idx="166">
                  <c:v>483</c:v>
                </c:pt>
                <c:pt idx="167">
                  <c:v>483.5</c:v>
                </c:pt>
                <c:pt idx="168">
                  <c:v>484</c:v>
                </c:pt>
                <c:pt idx="169">
                  <c:v>484.5</c:v>
                </c:pt>
                <c:pt idx="170">
                  <c:v>485</c:v>
                </c:pt>
                <c:pt idx="171">
                  <c:v>485.5</c:v>
                </c:pt>
                <c:pt idx="172">
                  <c:v>486</c:v>
                </c:pt>
                <c:pt idx="173">
                  <c:v>486.5</c:v>
                </c:pt>
                <c:pt idx="174">
                  <c:v>487</c:v>
                </c:pt>
                <c:pt idx="175">
                  <c:v>487.5</c:v>
                </c:pt>
                <c:pt idx="176">
                  <c:v>488</c:v>
                </c:pt>
                <c:pt idx="177">
                  <c:v>488.5</c:v>
                </c:pt>
                <c:pt idx="178">
                  <c:v>489</c:v>
                </c:pt>
                <c:pt idx="179">
                  <c:v>489.5</c:v>
                </c:pt>
                <c:pt idx="180">
                  <c:v>490</c:v>
                </c:pt>
                <c:pt idx="181">
                  <c:v>490.5</c:v>
                </c:pt>
                <c:pt idx="182">
                  <c:v>491</c:v>
                </c:pt>
                <c:pt idx="183">
                  <c:v>491.5</c:v>
                </c:pt>
                <c:pt idx="184">
                  <c:v>492</c:v>
                </c:pt>
                <c:pt idx="185">
                  <c:v>492.5</c:v>
                </c:pt>
                <c:pt idx="186">
                  <c:v>493</c:v>
                </c:pt>
                <c:pt idx="187">
                  <c:v>493.5</c:v>
                </c:pt>
                <c:pt idx="188">
                  <c:v>494</c:v>
                </c:pt>
                <c:pt idx="189">
                  <c:v>494.5</c:v>
                </c:pt>
                <c:pt idx="190">
                  <c:v>495</c:v>
                </c:pt>
                <c:pt idx="191">
                  <c:v>495.5</c:v>
                </c:pt>
                <c:pt idx="192">
                  <c:v>496</c:v>
                </c:pt>
                <c:pt idx="193">
                  <c:v>496.5</c:v>
                </c:pt>
                <c:pt idx="194">
                  <c:v>497</c:v>
                </c:pt>
                <c:pt idx="195">
                  <c:v>497.5</c:v>
                </c:pt>
                <c:pt idx="196">
                  <c:v>498</c:v>
                </c:pt>
                <c:pt idx="197">
                  <c:v>498.5</c:v>
                </c:pt>
                <c:pt idx="198">
                  <c:v>499</c:v>
                </c:pt>
                <c:pt idx="199">
                  <c:v>499.5</c:v>
                </c:pt>
                <c:pt idx="200">
                  <c:v>500</c:v>
                </c:pt>
                <c:pt idx="201">
                  <c:v>500.5</c:v>
                </c:pt>
                <c:pt idx="202">
                  <c:v>501</c:v>
                </c:pt>
                <c:pt idx="203">
                  <c:v>501.5</c:v>
                </c:pt>
                <c:pt idx="204">
                  <c:v>502</c:v>
                </c:pt>
                <c:pt idx="205">
                  <c:v>502.5</c:v>
                </c:pt>
                <c:pt idx="206">
                  <c:v>503</c:v>
                </c:pt>
                <c:pt idx="207">
                  <c:v>503.5</c:v>
                </c:pt>
                <c:pt idx="208">
                  <c:v>504</c:v>
                </c:pt>
                <c:pt idx="209">
                  <c:v>504.5</c:v>
                </c:pt>
                <c:pt idx="210">
                  <c:v>505</c:v>
                </c:pt>
                <c:pt idx="211">
                  <c:v>505.5</c:v>
                </c:pt>
                <c:pt idx="212">
                  <c:v>506</c:v>
                </c:pt>
                <c:pt idx="213">
                  <c:v>506.5</c:v>
                </c:pt>
                <c:pt idx="214">
                  <c:v>507</c:v>
                </c:pt>
                <c:pt idx="215">
                  <c:v>507.5</c:v>
                </c:pt>
                <c:pt idx="216">
                  <c:v>508</c:v>
                </c:pt>
                <c:pt idx="217">
                  <c:v>508.5</c:v>
                </c:pt>
                <c:pt idx="218">
                  <c:v>509</c:v>
                </c:pt>
                <c:pt idx="219">
                  <c:v>509.5</c:v>
                </c:pt>
                <c:pt idx="220">
                  <c:v>510</c:v>
                </c:pt>
                <c:pt idx="221">
                  <c:v>510.5</c:v>
                </c:pt>
                <c:pt idx="222">
                  <c:v>511</c:v>
                </c:pt>
                <c:pt idx="223">
                  <c:v>511.5</c:v>
                </c:pt>
                <c:pt idx="224">
                  <c:v>512</c:v>
                </c:pt>
                <c:pt idx="225">
                  <c:v>512.5</c:v>
                </c:pt>
                <c:pt idx="226">
                  <c:v>513</c:v>
                </c:pt>
                <c:pt idx="227">
                  <c:v>513.5</c:v>
                </c:pt>
                <c:pt idx="228">
                  <c:v>514</c:v>
                </c:pt>
                <c:pt idx="229">
                  <c:v>514.5</c:v>
                </c:pt>
                <c:pt idx="230">
                  <c:v>515</c:v>
                </c:pt>
                <c:pt idx="231">
                  <c:v>515.5</c:v>
                </c:pt>
                <c:pt idx="232">
                  <c:v>516</c:v>
                </c:pt>
                <c:pt idx="233">
                  <c:v>516.5</c:v>
                </c:pt>
                <c:pt idx="234">
                  <c:v>517</c:v>
                </c:pt>
                <c:pt idx="235">
                  <c:v>517.5</c:v>
                </c:pt>
                <c:pt idx="236">
                  <c:v>518</c:v>
                </c:pt>
                <c:pt idx="237">
                  <c:v>518.5</c:v>
                </c:pt>
                <c:pt idx="238">
                  <c:v>519</c:v>
                </c:pt>
                <c:pt idx="239">
                  <c:v>519.5</c:v>
                </c:pt>
                <c:pt idx="240">
                  <c:v>520</c:v>
                </c:pt>
                <c:pt idx="241">
                  <c:v>520.5</c:v>
                </c:pt>
                <c:pt idx="242">
                  <c:v>521</c:v>
                </c:pt>
                <c:pt idx="243">
                  <c:v>521.5</c:v>
                </c:pt>
                <c:pt idx="244">
                  <c:v>522</c:v>
                </c:pt>
                <c:pt idx="245">
                  <c:v>522.5</c:v>
                </c:pt>
                <c:pt idx="246">
                  <c:v>523</c:v>
                </c:pt>
                <c:pt idx="247">
                  <c:v>523.5</c:v>
                </c:pt>
                <c:pt idx="248">
                  <c:v>524</c:v>
                </c:pt>
                <c:pt idx="249">
                  <c:v>524.5</c:v>
                </c:pt>
                <c:pt idx="250">
                  <c:v>525</c:v>
                </c:pt>
                <c:pt idx="251">
                  <c:v>525.5</c:v>
                </c:pt>
                <c:pt idx="252">
                  <c:v>526</c:v>
                </c:pt>
                <c:pt idx="253">
                  <c:v>526.5</c:v>
                </c:pt>
                <c:pt idx="254">
                  <c:v>527</c:v>
                </c:pt>
                <c:pt idx="255">
                  <c:v>527.5</c:v>
                </c:pt>
                <c:pt idx="256">
                  <c:v>528</c:v>
                </c:pt>
                <c:pt idx="257">
                  <c:v>528.5</c:v>
                </c:pt>
                <c:pt idx="258">
                  <c:v>529</c:v>
                </c:pt>
                <c:pt idx="259">
                  <c:v>529.5</c:v>
                </c:pt>
                <c:pt idx="260">
                  <c:v>530</c:v>
                </c:pt>
              </c:numCache>
            </c:numRef>
          </c:xVal>
          <c:yVal>
            <c:numRef>
              <c:f>Sheet1!$B$3:$B$263</c:f>
              <c:numCache>
                <c:formatCode>General</c:formatCode>
                <c:ptCount val="261"/>
                <c:pt idx="0">
                  <c:v>999.99</c:v>
                </c:pt>
                <c:pt idx="1">
                  <c:v>999.99</c:v>
                </c:pt>
                <c:pt idx="2">
                  <c:v>999.99</c:v>
                </c:pt>
                <c:pt idx="3">
                  <c:v>999.99</c:v>
                </c:pt>
                <c:pt idx="4">
                  <c:v>999.99</c:v>
                </c:pt>
                <c:pt idx="5">
                  <c:v>999.99</c:v>
                </c:pt>
                <c:pt idx="6">
                  <c:v>999.99</c:v>
                </c:pt>
                <c:pt idx="7">
                  <c:v>999.99</c:v>
                </c:pt>
                <c:pt idx="8">
                  <c:v>999.99</c:v>
                </c:pt>
                <c:pt idx="9">
                  <c:v>999.99</c:v>
                </c:pt>
                <c:pt idx="10">
                  <c:v>999.99</c:v>
                </c:pt>
                <c:pt idx="11">
                  <c:v>999.99</c:v>
                </c:pt>
                <c:pt idx="12">
                  <c:v>999.99</c:v>
                </c:pt>
                <c:pt idx="13">
                  <c:v>999.99</c:v>
                </c:pt>
                <c:pt idx="14">
                  <c:v>1002.9</c:v>
                </c:pt>
                <c:pt idx="15">
                  <c:v>1009.9</c:v>
                </c:pt>
                <c:pt idx="16">
                  <c:v>1018.5</c:v>
                </c:pt>
                <c:pt idx="17">
                  <c:v>1023.8</c:v>
                </c:pt>
                <c:pt idx="18">
                  <c:v>1019.1</c:v>
                </c:pt>
                <c:pt idx="19">
                  <c:v>998.65</c:v>
                </c:pt>
                <c:pt idx="20">
                  <c:v>957.93</c:v>
                </c:pt>
                <c:pt idx="21">
                  <c:v>892.36</c:v>
                </c:pt>
                <c:pt idx="22">
                  <c:v>801.08</c:v>
                </c:pt>
                <c:pt idx="23">
                  <c:v>691.87</c:v>
                </c:pt>
                <c:pt idx="24">
                  <c:v>575.15</c:v>
                </c:pt>
                <c:pt idx="25">
                  <c:v>461.24</c:v>
                </c:pt>
                <c:pt idx="26">
                  <c:v>358.53</c:v>
                </c:pt>
                <c:pt idx="27">
                  <c:v>271.60000000000002</c:v>
                </c:pt>
                <c:pt idx="28">
                  <c:v>203.88</c:v>
                </c:pt>
                <c:pt idx="29">
                  <c:v>156.27000000000001</c:v>
                </c:pt>
                <c:pt idx="30">
                  <c:v>124.05</c:v>
                </c:pt>
                <c:pt idx="31">
                  <c:v>100.58</c:v>
                </c:pt>
                <c:pt idx="32">
                  <c:v>82.947000000000003</c:v>
                </c:pt>
                <c:pt idx="33">
                  <c:v>69.48</c:v>
                </c:pt>
                <c:pt idx="34">
                  <c:v>59.667999999999999</c:v>
                </c:pt>
                <c:pt idx="35">
                  <c:v>53.353000000000002</c:v>
                </c:pt>
                <c:pt idx="36">
                  <c:v>49.201999999999998</c:v>
                </c:pt>
                <c:pt idx="37">
                  <c:v>46.9</c:v>
                </c:pt>
                <c:pt idx="38">
                  <c:v>46.792999999999999</c:v>
                </c:pt>
                <c:pt idx="39">
                  <c:v>47.423000000000002</c:v>
                </c:pt>
                <c:pt idx="40">
                  <c:v>48.116999999999997</c:v>
                </c:pt>
                <c:pt idx="41">
                  <c:v>48.845999999999997</c:v>
                </c:pt>
                <c:pt idx="42">
                  <c:v>49.055</c:v>
                </c:pt>
                <c:pt idx="43">
                  <c:v>48.774999999999999</c:v>
                </c:pt>
                <c:pt idx="44">
                  <c:v>48.213000000000001</c:v>
                </c:pt>
                <c:pt idx="45">
                  <c:v>47.454999999999998</c:v>
                </c:pt>
                <c:pt idx="46">
                  <c:v>46.594999999999999</c:v>
                </c:pt>
                <c:pt idx="47">
                  <c:v>45.807000000000002</c:v>
                </c:pt>
                <c:pt idx="48">
                  <c:v>45.058</c:v>
                </c:pt>
                <c:pt idx="49">
                  <c:v>44.667999999999999</c:v>
                </c:pt>
                <c:pt idx="50">
                  <c:v>44.594999999999999</c:v>
                </c:pt>
                <c:pt idx="51">
                  <c:v>44.682000000000002</c:v>
                </c:pt>
                <c:pt idx="52">
                  <c:v>44.652000000000001</c:v>
                </c:pt>
                <c:pt idx="53">
                  <c:v>44.603999999999999</c:v>
                </c:pt>
                <c:pt idx="54">
                  <c:v>44.634999999999998</c:v>
                </c:pt>
                <c:pt idx="55">
                  <c:v>44.689</c:v>
                </c:pt>
                <c:pt idx="56">
                  <c:v>44.718000000000004</c:v>
                </c:pt>
                <c:pt idx="57">
                  <c:v>44.734999999999999</c:v>
                </c:pt>
                <c:pt idx="58">
                  <c:v>44.944000000000003</c:v>
                </c:pt>
                <c:pt idx="59">
                  <c:v>45.179000000000002</c:v>
                </c:pt>
                <c:pt idx="60">
                  <c:v>45.351999999999997</c:v>
                </c:pt>
                <c:pt idx="61">
                  <c:v>45.295999999999999</c:v>
                </c:pt>
                <c:pt idx="62">
                  <c:v>45.304000000000002</c:v>
                </c:pt>
                <c:pt idx="63">
                  <c:v>45.395000000000003</c:v>
                </c:pt>
                <c:pt idx="64">
                  <c:v>45.572000000000003</c:v>
                </c:pt>
                <c:pt idx="65">
                  <c:v>45.654000000000003</c:v>
                </c:pt>
                <c:pt idx="66">
                  <c:v>45.64</c:v>
                </c:pt>
                <c:pt idx="67">
                  <c:v>45.725999999999999</c:v>
                </c:pt>
                <c:pt idx="68">
                  <c:v>45.722999999999999</c:v>
                </c:pt>
                <c:pt idx="69">
                  <c:v>45.616</c:v>
                </c:pt>
                <c:pt idx="70">
                  <c:v>45.59</c:v>
                </c:pt>
                <c:pt idx="71">
                  <c:v>45.732999999999997</c:v>
                </c:pt>
                <c:pt idx="72">
                  <c:v>45.984999999999999</c:v>
                </c:pt>
                <c:pt idx="73">
                  <c:v>46.628999999999998</c:v>
                </c:pt>
                <c:pt idx="74">
                  <c:v>47.57</c:v>
                </c:pt>
                <c:pt idx="75">
                  <c:v>48.527999999999999</c:v>
                </c:pt>
                <c:pt idx="76">
                  <c:v>49.548999999999999</c:v>
                </c:pt>
                <c:pt idx="77">
                  <c:v>50.533999999999999</c:v>
                </c:pt>
                <c:pt idx="78">
                  <c:v>51.247999999999998</c:v>
                </c:pt>
                <c:pt idx="79">
                  <c:v>52</c:v>
                </c:pt>
                <c:pt idx="80">
                  <c:v>52.801000000000002</c:v>
                </c:pt>
                <c:pt idx="81">
                  <c:v>53.637999999999998</c:v>
                </c:pt>
                <c:pt idx="82">
                  <c:v>54.488999999999997</c:v>
                </c:pt>
                <c:pt idx="83">
                  <c:v>55.56</c:v>
                </c:pt>
                <c:pt idx="84">
                  <c:v>56.64</c:v>
                </c:pt>
                <c:pt idx="85">
                  <c:v>57.646999999999998</c:v>
                </c:pt>
                <c:pt idx="86">
                  <c:v>58.631999999999998</c:v>
                </c:pt>
                <c:pt idx="87">
                  <c:v>59.468000000000004</c:v>
                </c:pt>
                <c:pt idx="88">
                  <c:v>60.28</c:v>
                </c:pt>
                <c:pt idx="89">
                  <c:v>61.183999999999997</c:v>
                </c:pt>
                <c:pt idx="90">
                  <c:v>62.091999999999999</c:v>
                </c:pt>
                <c:pt idx="91">
                  <c:v>63.082999999999998</c:v>
                </c:pt>
                <c:pt idx="92">
                  <c:v>64.182000000000002</c:v>
                </c:pt>
                <c:pt idx="93">
                  <c:v>65.37</c:v>
                </c:pt>
                <c:pt idx="94">
                  <c:v>66.465000000000003</c:v>
                </c:pt>
                <c:pt idx="95">
                  <c:v>67.403999999999996</c:v>
                </c:pt>
                <c:pt idx="96">
                  <c:v>68.373000000000005</c:v>
                </c:pt>
                <c:pt idx="97">
                  <c:v>69.247</c:v>
                </c:pt>
                <c:pt idx="98">
                  <c:v>70.099999999999994</c:v>
                </c:pt>
                <c:pt idx="99">
                  <c:v>70.921000000000006</c:v>
                </c:pt>
                <c:pt idx="100">
                  <c:v>71.784999999999997</c:v>
                </c:pt>
                <c:pt idx="101">
                  <c:v>72.587999999999994</c:v>
                </c:pt>
                <c:pt idx="102">
                  <c:v>73.433000000000007</c:v>
                </c:pt>
                <c:pt idx="103">
                  <c:v>74.366</c:v>
                </c:pt>
                <c:pt idx="104">
                  <c:v>75.143000000000001</c:v>
                </c:pt>
                <c:pt idx="105">
                  <c:v>75.784000000000006</c:v>
                </c:pt>
                <c:pt idx="106">
                  <c:v>76.344999999999999</c:v>
                </c:pt>
                <c:pt idx="107">
                  <c:v>77.158000000000001</c:v>
                </c:pt>
                <c:pt idx="108">
                  <c:v>78.188000000000002</c:v>
                </c:pt>
                <c:pt idx="109">
                  <c:v>79.581999999999994</c:v>
                </c:pt>
                <c:pt idx="110">
                  <c:v>81.063999999999993</c:v>
                </c:pt>
                <c:pt idx="111">
                  <c:v>82.552000000000007</c:v>
                </c:pt>
                <c:pt idx="112">
                  <c:v>83.941999999999993</c:v>
                </c:pt>
                <c:pt idx="113">
                  <c:v>85.075000000000003</c:v>
                </c:pt>
                <c:pt idx="114">
                  <c:v>85.646000000000001</c:v>
                </c:pt>
                <c:pt idx="115">
                  <c:v>85.650999999999996</c:v>
                </c:pt>
                <c:pt idx="116">
                  <c:v>85.221000000000004</c:v>
                </c:pt>
                <c:pt idx="117">
                  <c:v>84.632000000000005</c:v>
                </c:pt>
                <c:pt idx="118">
                  <c:v>84.113</c:v>
                </c:pt>
                <c:pt idx="119">
                  <c:v>83.760999999999996</c:v>
                </c:pt>
                <c:pt idx="120">
                  <c:v>83.555999999999997</c:v>
                </c:pt>
                <c:pt idx="121">
                  <c:v>83.468999999999994</c:v>
                </c:pt>
                <c:pt idx="122">
                  <c:v>83.703000000000003</c:v>
                </c:pt>
                <c:pt idx="123">
                  <c:v>84.063999999999993</c:v>
                </c:pt>
                <c:pt idx="124">
                  <c:v>84.275000000000006</c:v>
                </c:pt>
                <c:pt idx="125">
                  <c:v>84.266000000000005</c:v>
                </c:pt>
                <c:pt idx="126">
                  <c:v>83.984999999999999</c:v>
                </c:pt>
                <c:pt idx="127">
                  <c:v>83.182000000000002</c:v>
                </c:pt>
                <c:pt idx="128">
                  <c:v>82.313000000000002</c:v>
                </c:pt>
                <c:pt idx="129">
                  <c:v>81.442999999999998</c:v>
                </c:pt>
                <c:pt idx="130">
                  <c:v>80.55</c:v>
                </c:pt>
                <c:pt idx="131">
                  <c:v>79.587999999999994</c:v>
                </c:pt>
                <c:pt idx="132">
                  <c:v>78.605999999999995</c:v>
                </c:pt>
                <c:pt idx="133">
                  <c:v>77.772000000000006</c:v>
                </c:pt>
                <c:pt idx="134">
                  <c:v>77.125</c:v>
                </c:pt>
                <c:pt idx="135">
                  <c:v>76.856999999999999</c:v>
                </c:pt>
                <c:pt idx="136">
                  <c:v>76.504000000000005</c:v>
                </c:pt>
                <c:pt idx="137">
                  <c:v>76.319000000000003</c:v>
                </c:pt>
                <c:pt idx="138">
                  <c:v>76.066999999999993</c:v>
                </c:pt>
                <c:pt idx="139">
                  <c:v>75.893000000000001</c:v>
                </c:pt>
                <c:pt idx="140">
                  <c:v>75.694000000000003</c:v>
                </c:pt>
                <c:pt idx="141">
                  <c:v>75.445999999999998</c:v>
                </c:pt>
                <c:pt idx="142">
                  <c:v>75.305000000000007</c:v>
                </c:pt>
                <c:pt idx="143">
                  <c:v>75.286000000000001</c:v>
                </c:pt>
                <c:pt idx="144">
                  <c:v>75.372</c:v>
                </c:pt>
                <c:pt idx="145">
                  <c:v>75.346999999999994</c:v>
                </c:pt>
                <c:pt idx="146">
                  <c:v>75.266999999999996</c:v>
                </c:pt>
                <c:pt idx="147">
                  <c:v>75.129000000000005</c:v>
                </c:pt>
                <c:pt idx="148">
                  <c:v>75.207999999999998</c:v>
                </c:pt>
                <c:pt idx="149">
                  <c:v>75.251000000000005</c:v>
                </c:pt>
                <c:pt idx="150">
                  <c:v>75.043999999999997</c:v>
                </c:pt>
                <c:pt idx="151">
                  <c:v>74.721000000000004</c:v>
                </c:pt>
                <c:pt idx="152">
                  <c:v>74.444000000000003</c:v>
                </c:pt>
                <c:pt idx="153">
                  <c:v>74.14</c:v>
                </c:pt>
                <c:pt idx="154">
                  <c:v>73.88</c:v>
                </c:pt>
                <c:pt idx="155">
                  <c:v>73.644000000000005</c:v>
                </c:pt>
                <c:pt idx="156">
                  <c:v>73.361999999999995</c:v>
                </c:pt>
                <c:pt idx="157">
                  <c:v>73.19</c:v>
                </c:pt>
                <c:pt idx="158">
                  <c:v>73.206000000000003</c:v>
                </c:pt>
                <c:pt idx="159">
                  <c:v>73.034999999999997</c:v>
                </c:pt>
                <c:pt idx="160">
                  <c:v>72.587000000000003</c:v>
                </c:pt>
                <c:pt idx="161">
                  <c:v>72.245000000000005</c:v>
                </c:pt>
                <c:pt idx="162">
                  <c:v>71.971999999999994</c:v>
                </c:pt>
                <c:pt idx="163">
                  <c:v>71.793000000000006</c:v>
                </c:pt>
                <c:pt idx="164">
                  <c:v>71.53</c:v>
                </c:pt>
                <c:pt idx="165">
                  <c:v>71.206000000000003</c:v>
                </c:pt>
                <c:pt idx="166">
                  <c:v>70.891000000000005</c:v>
                </c:pt>
                <c:pt idx="167">
                  <c:v>70.900999999999996</c:v>
                </c:pt>
                <c:pt idx="168">
                  <c:v>70.734999999999999</c:v>
                </c:pt>
                <c:pt idx="169">
                  <c:v>70.263999999999996</c:v>
                </c:pt>
                <c:pt idx="170">
                  <c:v>69.662999999999997</c:v>
                </c:pt>
                <c:pt idx="171">
                  <c:v>68.804000000000002</c:v>
                </c:pt>
                <c:pt idx="172">
                  <c:v>67.843999999999994</c:v>
                </c:pt>
                <c:pt idx="173">
                  <c:v>66.899000000000001</c:v>
                </c:pt>
                <c:pt idx="174">
                  <c:v>66.352999999999994</c:v>
                </c:pt>
                <c:pt idx="175">
                  <c:v>66.042000000000002</c:v>
                </c:pt>
                <c:pt idx="176">
                  <c:v>66.106999999999999</c:v>
                </c:pt>
                <c:pt idx="177">
                  <c:v>66.051000000000002</c:v>
                </c:pt>
                <c:pt idx="178">
                  <c:v>65.909000000000006</c:v>
                </c:pt>
                <c:pt idx="179">
                  <c:v>65.67</c:v>
                </c:pt>
                <c:pt idx="180">
                  <c:v>65.084999999999994</c:v>
                </c:pt>
                <c:pt idx="181">
                  <c:v>64.295000000000002</c:v>
                </c:pt>
                <c:pt idx="182">
                  <c:v>63.323</c:v>
                </c:pt>
                <c:pt idx="183">
                  <c:v>62.377000000000002</c:v>
                </c:pt>
                <c:pt idx="184">
                  <c:v>61.838999999999999</c:v>
                </c:pt>
                <c:pt idx="185">
                  <c:v>61.546999999999997</c:v>
                </c:pt>
                <c:pt idx="186">
                  <c:v>61.110999999999997</c:v>
                </c:pt>
                <c:pt idx="187">
                  <c:v>60.677999999999997</c:v>
                </c:pt>
                <c:pt idx="188">
                  <c:v>60.328000000000003</c:v>
                </c:pt>
                <c:pt idx="189">
                  <c:v>59.756</c:v>
                </c:pt>
                <c:pt idx="190">
                  <c:v>59.027000000000001</c:v>
                </c:pt>
                <c:pt idx="191">
                  <c:v>58.143000000000001</c:v>
                </c:pt>
                <c:pt idx="192">
                  <c:v>56.988999999999997</c:v>
                </c:pt>
                <c:pt idx="193">
                  <c:v>56.241</c:v>
                </c:pt>
                <c:pt idx="194">
                  <c:v>55.801000000000002</c:v>
                </c:pt>
                <c:pt idx="195">
                  <c:v>55.457000000000001</c:v>
                </c:pt>
                <c:pt idx="196">
                  <c:v>55.4</c:v>
                </c:pt>
                <c:pt idx="197">
                  <c:v>55.552</c:v>
                </c:pt>
                <c:pt idx="198">
                  <c:v>55.710999999999999</c:v>
                </c:pt>
                <c:pt idx="199">
                  <c:v>55.975000000000001</c:v>
                </c:pt>
                <c:pt idx="200">
                  <c:v>56.012999999999998</c:v>
                </c:pt>
                <c:pt idx="201">
                  <c:v>55.305999999999997</c:v>
                </c:pt>
                <c:pt idx="202">
                  <c:v>54.472999999999999</c:v>
                </c:pt>
                <c:pt idx="203">
                  <c:v>53.643999999999998</c:v>
                </c:pt>
                <c:pt idx="204">
                  <c:v>52.664999999999999</c:v>
                </c:pt>
                <c:pt idx="205">
                  <c:v>51.686999999999998</c:v>
                </c:pt>
                <c:pt idx="206">
                  <c:v>50.832000000000001</c:v>
                </c:pt>
                <c:pt idx="207">
                  <c:v>50.167000000000002</c:v>
                </c:pt>
                <c:pt idx="208">
                  <c:v>50.018000000000001</c:v>
                </c:pt>
                <c:pt idx="209">
                  <c:v>49.926000000000002</c:v>
                </c:pt>
                <c:pt idx="210">
                  <c:v>49.378999999999998</c:v>
                </c:pt>
                <c:pt idx="211">
                  <c:v>48.688000000000002</c:v>
                </c:pt>
                <c:pt idx="212">
                  <c:v>48.015999999999998</c:v>
                </c:pt>
                <c:pt idx="213">
                  <c:v>47.302</c:v>
                </c:pt>
                <c:pt idx="214">
                  <c:v>46.636000000000003</c:v>
                </c:pt>
                <c:pt idx="215">
                  <c:v>46.128999999999998</c:v>
                </c:pt>
                <c:pt idx="216">
                  <c:v>45.671999999999997</c:v>
                </c:pt>
                <c:pt idx="217">
                  <c:v>45.552999999999997</c:v>
                </c:pt>
                <c:pt idx="218">
                  <c:v>45.503999999999998</c:v>
                </c:pt>
                <c:pt idx="219">
                  <c:v>45.185000000000002</c:v>
                </c:pt>
                <c:pt idx="220">
                  <c:v>44.749000000000002</c:v>
                </c:pt>
                <c:pt idx="221">
                  <c:v>44.295999999999999</c:v>
                </c:pt>
                <c:pt idx="222">
                  <c:v>43.764000000000003</c:v>
                </c:pt>
                <c:pt idx="223">
                  <c:v>43.003</c:v>
                </c:pt>
                <c:pt idx="224">
                  <c:v>42.384999999999998</c:v>
                </c:pt>
                <c:pt idx="225">
                  <c:v>41.720999999999997</c:v>
                </c:pt>
                <c:pt idx="226">
                  <c:v>41.030999999999999</c:v>
                </c:pt>
                <c:pt idx="227">
                  <c:v>40.271000000000001</c:v>
                </c:pt>
                <c:pt idx="228">
                  <c:v>39.399000000000001</c:v>
                </c:pt>
                <c:pt idx="229">
                  <c:v>38.661999999999999</c:v>
                </c:pt>
                <c:pt idx="230">
                  <c:v>38.146999999999998</c:v>
                </c:pt>
                <c:pt idx="231">
                  <c:v>37.805999999999997</c:v>
                </c:pt>
                <c:pt idx="232">
                  <c:v>37.362000000000002</c:v>
                </c:pt>
                <c:pt idx="233">
                  <c:v>37.134999999999998</c:v>
                </c:pt>
                <c:pt idx="234">
                  <c:v>37.058</c:v>
                </c:pt>
                <c:pt idx="235">
                  <c:v>37.033000000000001</c:v>
                </c:pt>
                <c:pt idx="236">
                  <c:v>36.886000000000003</c:v>
                </c:pt>
                <c:pt idx="237">
                  <c:v>36.417999999999999</c:v>
                </c:pt>
                <c:pt idx="238">
                  <c:v>35.768000000000001</c:v>
                </c:pt>
                <c:pt idx="239">
                  <c:v>35.048999999999999</c:v>
                </c:pt>
                <c:pt idx="240">
                  <c:v>34.606000000000002</c:v>
                </c:pt>
                <c:pt idx="241">
                  <c:v>34.085999999999999</c:v>
                </c:pt>
                <c:pt idx="242">
                  <c:v>33.615000000000002</c:v>
                </c:pt>
                <c:pt idx="243">
                  <c:v>33.162999999999997</c:v>
                </c:pt>
                <c:pt idx="244">
                  <c:v>32.789000000000001</c:v>
                </c:pt>
                <c:pt idx="245">
                  <c:v>32.494</c:v>
                </c:pt>
                <c:pt idx="246">
                  <c:v>32.106000000000002</c:v>
                </c:pt>
                <c:pt idx="247">
                  <c:v>31.69</c:v>
                </c:pt>
                <c:pt idx="248">
                  <c:v>31.158000000000001</c:v>
                </c:pt>
                <c:pt idx="249">
                  <c:v>30.879000000000001</c:v>
                </c:pt>
                <c:pt idx="250">
                  <c:v>30.68</c:v>
                </c:pt>
                <c:pt idx="251">
                  <c:v>30.574000000000002</c:v>
                </c:pt>
                <c:pt idx="252">
                  <c:v>30.454999999999998</c:v>
                </c:pt>
                <c:pt idx="253">
                  <c:v>30.364999999999998</c:v>
                </c:pt>
                <c:pt idx="254">
                  <c:v>30.372</c:v>
                </c:pt>
                <c:pt idx="255">
                  <c:v>30.367000000000001</c:v>
                </c:pt>
                <c:pt idx="256">
                  <c:v>30.414000000000001</c:v>
                </c:pt>
                <c:pt idx="257">
                  <c:v>30.488</c:v>
                </c:pt>
                <c:pt idx="258">
                  <c:v>30.766999999999999</c:v>
                </c:pt>
                <c:pt idx="259">
                  <c:v>31.173999999999999</c:v>
                </c:pt>
                <c:pt idx="260">
                  <c:v>31.728999999999999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E9-4E94-8556-BFE531364853}"/>
            </c:ext>
          </c:extLst>
        </c:ser>
        <c:ser>
          <c:idx val="1"/>
          <c:order val="1"/>
          <c:tx>
            <c:v>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Sheet1!$C$3:$C$263</c:f>
              <c:numCache>
                <c:formatCode>General</c:formatCode>
                <c:ptCount val="261"/>
                <c:pt idx="0">
                  <c:v>400</c:v>
                </c:pt>
                <c:pt idx="1">
                  <c:v>400.5</c:v>
                </c:pt>
                <c:pt idx="2">
                  <c:v>401</c:v>
                </c:pt>
                <c:pt idx="3">
                  <c:v>401.5</c:v>
                </c:pt>
                <c:pt idx="4">
                  <c:v>402</c:v>
                </c:pt>
                <c:pt idx="5">
                  <c:v>402.5</c:v>
                </c:pt>
                <c:pt idx="6">
                  <c:v>403</c:v>
                </c:pt>
                <c:pt idx="7">
                  <c:v>403.5</c:v>
                </c:pt>
                <c:pt idx="8">
                  <c:v>404</c:v>
                </c:pt>
                <c:pt idx="9">
                  <c:v>404.5</c:v>
                </c:pt>
                <c:pt idx="10">
                  <c:v>405</c:v>
                </c:pt>
                <c:pt idx="11">
                  <c:v>405.5</c:v>
                </c:pt>
                <c:pt idx="12">
                  <c:v>406</c:v>
                </c:pt>
                <c:pt idx="13">
                  <c:v>406.5</c:v>
                </c:pt>
                <c:pt idx="14">
                  <c:v>407</c:v>
                </c:pt>
                <c:pt idx="15">
                  <c:v>407.5</c:v>
                </c:pt>
                <c:pt idx="16">
                  <c:v>408</c:v>
                </c:pt>
                <c:pt idx="17">
                  <c:v>408.5</c:v>
                </c:pt>
                <c:pt idx="18">
                  <c:v>409</c:v>
                </c:pt>
                <c:pt idx="19">
                  <c:v>409.5</c:v>
                </c:pt>
                <c:pt idx="20">
                  <c:v>410</c:v>
                </c:pt>
                <c:pt idx="21">
                  <c:v>410.5</c:v>
                </c:pt>
                <c:pt idx="22">
                  <c:v>411</c:v>
                </c:pt>
                <c:pt idx="23">
                  <c:v>411.5</c:v>
                </c:pt>
                <c:pt idx="24">
                  <c:v>412</c:v>
                </c:pt>
                <c:pt idx="25">
                  <c:v>412.5</c:v>
                </c:pt>
                <c:pt idx="26">
                  <c:v>413</c:v>
                </c:pt>
                <c:pt idx="27">
                  <c:v>413.5</c:v>
                </c:pt>
                <c:pt idx="28">
                  <c:v>414</c:v>
                </c:pt>
                <c:pt idx="29">
                  <c:v>414.5</c:v>
                </c:pt>
                <c:pt idx="30">
                  <c:v>415</c:v>
                </c:pt>
                <c:pt idx="31">
                  <c:v>415.5</c:v>
                </c:pt>
                <c:pt idx="32">
                  <c:v>416</c:v>
                </c:pt>
                <c:pt idx="33">
                  <c:v>416.5</c:v>
                </c:pt>
                <c:pt idx="34">
                  <c:v>417</c:v>
                </c:pt>
                <c:pt idx="35">
                  <c:v>417.5</c:v>
                </c:pt>
                <c:pt idx="36">
                  <c:v>418</c:v>
                </c:pt>
                <c:pt idx="37">
                  <c:v>418.5</c:v>
                </c:pt>
                <c:pt idx="38">
                  <c:v>419</c:v>
                </c:pt>
                <c:pt idx="39">
                  <c:v>419.5</c:v>
                </c:pt>
                <c:pt idx="40">
                  <c:v>420</c:v>
                </c:pt>
                <c:pt idx="41">
                  <c:v>420.5</c:v>
                </c:pt>
                <c:pt idx="42">
                  <c:v>421</c:v>
                </c:pt>
                <c:pt idx="43">
                  <c:v>421.5</c:v>
                </c:pt>
                <c:pt idx="44">
                  <c:v>422</c:v>
                </c:pt>
                <c:pt idx="45">
                  <c:v>422.5</c:v>
                </c:pt>
                <c:pt idx="46">
                  <c:v>423</c:v>
                </c:pt>
                <c:pt idx="47">
                  <c:v>423.5</c:v>
                </c:pt>
                <c:pt idx="48">
                  <c:v>424</c:v>
                </c:pt>
                <c:pt idx="49">
                  <c:v>424.5</c:v>
                </c:pt>
                <c:pt idx="50">
                  <c:v>425</c:v>
                </c:pt>
                <c:pt idx="51">
                  <c:v>425.5</c:v>
                </c:pt>
                <c:pt idx="52">
                  <c:v>426</c:v>
                </c:pt>
                <c:pt idx="53">
                  <c:v>426.5</c:v>
                </c:pt>
                <c:pt idx="54">
                  <c:v>427</c:v>
                </c:pt>
                <c:pt idx="55">
                  <c:v>427.5</c:v>
                </c:pt>
                <c:pt idx="56">
                  <c:v>428</c:v>
                </c:pt>
                <c:pt idx="57">
                  <c:v>428.5</c:v>
                </c:pt>
                <c:pt idx="58">
                  <c:v>429</c:v>
                </c:pt>
                <c:pt idx="59">
                  <c:v>429.5</c:v>
                </c:pt>
                <c:pt idx="60">
                  <c:v>430</c:v>
                </c:pt>
                <c:pt idx="61">
                  <c:v>430.5</c:v>
                </c:pt>
                <c:pt idx="62">
                  <c:v>431</c:v>
                </c:pt>
                <c:pt idx="63">
                  <c:v>431.5</c:v>
                </c:pt>
                <c:pt idx="64">
                  <c:v>432</c:v>
                </c:pt>
                <c:pt idx="65">
                  <c:v>432.5</c:v>
                </c:pt>
                <c:pt idx="66">
                  <c:v>433</c:v>
                </c:pt>
                <c:pt idx="67">
                  <c:v>433.5</c:v>
                </c:pt>
                <c:pt idx="68">
                  <c:v>434</c:v>
                </c:pt>
                <c:pt idx="69">
                  <c:v>434.5</c:v>
                </c:pt>
                <c:pt idx="70">
                  <c:v>435</c:v>
                </c:pt>
                <c:pt idx="71">
                  <c:v>435.5</c:v>
                </c:pt>
                <c:pt idx="72">
                  <c:v>436</c:v>
                </c:pt>
                <c:pt idx="73">
                  <c:v>436.5</c:v>
                </c:pt>
                <c:pt idx="74">
                  <c:v>437</c:v>
                </c:pt>
                <c:pt idx="75">
                  <c:v>437.5</c:v>
                </c:pt>
                <c:pt idx="76">
                  <c:v>438</c:v>
                </c:pt>
                <c:pt idx="77">
                  <c:v>438.5</c:v>
                </c:pt>
                <c:pt idx="78">
                  <c:v>439</c:v>
                </c:pt>
                <c:pt idx="79">
                  <c:v>439.5</c:v>
                </c:pt>
                <c:pt idx="80">
                  <c:v>440</c:v>
                </c:pt>
                <c:pt idx="81">
                  <c:v>440.5</c:v>
                </c:pt>
                <c:pt idx="82">
                  <c:v>441</c:v>
                </c:pt>
                <c:pt idx="83">
                  <c:v>441.5</c:v>
                </c:pt>
                <c:pt idx="84">
                  <c:v>442</c:v>
                </c:pt>
                <c:pt idx="85">
                  <c:v>442.5</c:v>
                </c:pt>
                <c:pt idx="86">
                  <c:v>443</c:v>
                </c:pt>
                <c:pt idx="87">
                  <c:v>443.5</c:v>
                </c:pt>
                <c:pt idx="88">
                  <c:v>444</c:v>
                </c:pt>
                <c:pt idx="89">
                  <c:v>444.5</c:v>
                </c:pt>
                <c:pt idx="90">
                  <c:v>445</c:v>
                </c:pt>
                <c:pt idx="91">
                  <c:v>445.5</c:v>
                </c:pt>
                <c:pt idx="92">
                  <c:v>446</c:v>
                </c:pt>
                <c:pt idx="93">
                  <c:v>446.5</c:v>
                </c:pt>
                <c:pt idx="94">
                  <c:v>447</c:v>
                </c:pt>
                <c:pt idx="95">
                  <c:v>447.5</c:v>
                </c:pt>
                <c:pt idx="96">
                  <c:v>448</c:v>
                </c:pt>
                <c:pt idx="97">
                  <c:v>448.5</c:v>
                </c:pt>
                <c:pt idx="98">
                  <c:v>449</c:v>
                </c:pt>
                <c:pt idx="99">
                  <c:v>449.5</c:v>
                </c:pt>
                <c:pt idx="100">
                  <c:v>450</c:v>
                </c:pt>
                <c:pt idx="101">
                  <c:v>450.5</c:v>
                </c:pt>
                <c:pt idx="102">
                  <c:v>451</c:v>
                </c:pt>
                <c:pt idx="103">
                  <c:v>451.5</c:v>
                </c:pt>
                <c:pt idx="104">
                  <c:v>452</c:v>
                </c:pt>
                <c:pt idx="105">
                  <c:v>452.5</c:v>
                </c:pt>
                <c:pt idx="106">
                  <c:v>453</c:v>
                </c:pt>
                <c:pt idx="107">
                  <c:v>453.5</c:v>
                </c:pt>
                <c:pt idx="108">
                  <c:v>454</c:v>
                </c:pt>
                <c:pt idx="109">
                  <c:v>454.5</c:v>
                </c:pt>
                <c:pt idx="110">
                  <c:v>455</c:v>
                </c:pt>
                <c:pt idx="111">
                  <c:v>455.5</c:v>
                </c:pt>
                <c:pt idx="112">
                  <c:v>456</c:v>
                </c:pt>
                <c:pt idx="113">
                  <c:v>456.5</c:v>
                </c:pt>
                <c:pt idx="114">
                  <c:v>457</c:v>
                </c:pt>
                <c:pt idx="115">
                  <c:v>457.5</c:v>
                </c:pt>
                <c:pt idx="116">
                  <c:v>458</c:v>
                </c:pt>
                <c:pt idx="117">
                  <c:v>458.5</c:v>
                </c:pt>
                <c:pt idx="118">
                  <c:v>459</c:v>
                </c:pt>
                <c:pt idx="119">
                  <c:v>459.5</c:v>
                </c:pt>
                <c:pt idx="120">
                  <c:v>460</c:v>
                </c:pt>
                <c:pt idx="121">
                  <c:v>460.5</c:v>
                </c:pt>
                <c:pt idx="122">
                  <c:v>461</c:v>
                </c:pt>
                <c:pt idx="123">
                  <c:v>461.5</c:v>
                </c:pt>
                <c:pt idx="124">
                  <c:v>462</c:v>
                </c:pt>
                <c:pt idx="125">
                  <c:v>462.5</c:v>
                </c:pt>
                <c:pt idx="126">
                  <c:v>463</c:v>
                </c:pt>
                <c:pt idx="127">
                  <c:v>463.5</c:v>
                </c:pt>
                <c:pt idx="128">
                  <c:v>464</c:v>
                </c:pt>
                <c:pt idx="129">
                  <c:v>464.5</c:v>
                </c:pt>
                <c:pt idx="130">
                  <c:v>465</c:v>
                </c:pt>
                <c:pt idx="131">
                  <c:v>465.5</c:v>
                </c:pt>
                <c:pt idx="132">
                  <c:v>466</c:v>
                </c:pt>
                <c:pt idx="133">
                  <c:v>466.5</c:v>
                </c:pt>
                <c:pt idx="134">
                  <c:v>467</c:v>
                </c:pt>
                <c:pt idx="135">
                  <c:v>467.5</c:v>
                </c:pt>
                <c:pt idx="136">
                  <c:v>468</c:v>
                </c:pt>
                <c:pt idx="137">
                  <c:v>468.5</c:v>
                </c:pt>
                <c:pt idx="138">
                  <c:v>469</c:v>
                </c:pt>
                <c:pt idx="139">
                  <c:v>469.5</c:v>
                </c:pt>
                <c:pt idx="140">
                  <c:v>470</c:v>
                </c:pt>
                <c:pt idx="141">
                  <c:v>470.5</c:v>
                </c:pt>
                <c:pt idx="142">
                  <c:v>471</c:v>
                </c:pt>
                <c:pt idx="143">
                  <c:v>471.5</c:v>
                </c:pt>
                <c:pt idx="144">
                  <c:v>472</c:v>
                </c:pt>
                <c:pt idx="145">
                  <c:v>472.5</c:v>
                </c:pt>
                <c:pt idx="146">
                  <c:v>473</c:v>
                </c:pt>
                <c:pt idx="147">
                  <c:v>473.5</c:v>
                </c:pt>
                <c:pt idx="148">
                  <c:v>474</c:v>
                </c:pt>
                <c:pt idx="149">
                  <c:v>474.5</c:v>
                </c:pt>
                <c:pt idx="150">
                  <c:v>475</c:v>
                </c:pt>
                <c:pt idx="151">
                  <c:v>475.5</c:v>
                </c:pt>
                <c:pt idx="152">
                  <c:v>476</c:v>
                </c:pt>
                <c:pt idx="153">
                  <c:v>476.5</c:v>
                </c:pt>
                <c:pt idx="154">
                  <c:v>477</c:v>
                </c:pt>
                <c:pt idx="155">
                  <c:v>477.5</c:v>
                </c:pt>
                <c:pt idx="156">
                  <c:v>478</c:v>
                </c:pt>
                <c:pt idx="157">
                  <c:v>478.5</c:v>
                </c:pt>
                <c:pt idx="158">
                  <c:v>479</c:v>
                </c:pt>
                <c:pt idx="159">
                  <c:v>479.5</c:v>
                </c:pt>
                <c:pt idx="160">
                  <c:v>480</c:v>
                </c:pt>
                <c:pt idx="161">
                  <c:v>480.5</c:v>
                </c:pt>
                <c:pt idx="162">
                  <c:v>481</c:v>
                </c:pt>
                <c:pt idx="163">
                  <c:v>481.5</c:v>
                </c:pt>
                <c:pt idx="164">
                  <c:v>482</c:v>
                </c:pt>
                <c:pt idx="165">
                  <c:v>482.5</c:v>
                </c:pt>
                <c:pt idx="166">
                  <c:v>483</c:v>
                </c:pt>
                <c:pt idx="167">
                  <c:v>483.5</c:v>
                </c:pt>
                <c:pt idx="168">
                  <c:v>484</c:v>
                </c:pt>
                <c:pt idx="169">
                  <c:v>484.5</c:v>
                </c:pt>
                <c:pt idx="170">
                  <c:v>485</c:v>
                </c:pt>
                <c:pt idx="171">
                  <c:v>485.5</c:v>
                </c:pt>
                <c:pt idx="172">
                  <c:v>486</c:v>
                </c:pt>
                <c:pt idx="173">
                  <c:v>486.5</c:v>
                </c:pt>
                <c:pt idx="174">
                  <c:v>487</c:v>
                </c:pt>
                <c:pt idx="175">
                  <c:v>487.5</c:v>
                </c:pt>
                <c:pt idx="176">
                  <c:v>488</c:v>
                </c:pt>
                <c:pt idx="177">
                  <c:v>488.5</c:v>
                </c:pt>
                <c:pt idx="178">
                  <c:v>489</c:v>
                </c:pt>
                <c:pt idx="179">
                  <c:v>489.5</c:v>
                </c:pt>
                <c:pt idx="180">
                  <c:v>490</c:v>
                </c:pt>
                <c:pt idx="181">
                  <c:v>490.5</c:v>
                </c:pt>
                <c:pt idx="182">
                  <c:v>491</c:v>
                </c:pt>
                <c:pt idx="183">
                  <c:v>491.5</c:v>
                </c:pt>
                <c:pt idx="184">
                  <c:v>492</c:v>
                </c:pt>
                <c:pt idx="185">
                  <c:v>492.5</c:v>
                </c:pt>
                <c:pt idx="186">
                  <c:v>493</c:v>
                </c:pt>
                <c:pt idx="187">
                  <c:v>493.5</c:v>
                </c:pt>
                <c:pt idx="188">
                  <c:v>494</c:v>
                </c:pt>
                <c:pt idx="189">
                  <c:v>494.5</c:v>
                </c:pt>
                <c:pt idx="190">
                  <c:v>495</c:v>
                </c:pt>
                <c:pt idx="191">
                  <c:v>495.5</c:v>
                </c:pt>
                <c:pt idx="192">
                  <c:v>496</c:v>
                </c:pt>
                <c:pt idx="193">
                  <c:v>496.5</c:v>
                </c:pt>
                <c:pt idx="194">
                  <c:v>497</c:v>
                </c:pt>
                <c:pt idx="195">
                  <c:v>497.5</c:v>
                </c:pt>
                <c:pt idx="196">
                  <c:v>498</c:v>
                </c:pt>
                <c:pt idx="197">
                  <c:v>498.5</c:v>
                </c:pt>
                <c:pt idx="198">
                  <c:v>499</c:v>
                </c:pt>
                <c:pt idx="199">
                  <c:v>499.5</c:v>
                </c:pt>
                <c:pt idx="200">
                  <c:v>500</c:v>
                </c:pt>
                <c:pt idx="201">
                  <c:v>500.5</c:v>
                </c:pt>
                <c:pt idx="202">
                  <c:v>501</c:v>
                </c:pt>
                <c:pt idx="203">
                  <c:v>501.5</c:v>
                </c:pt>
                <c:pt idx="204">
                  <c:v>502</c:v>
                </c:pt>
                <c:pt idx="205">
                  <c:v>502.5</c:v>
                </c:pt>
                <c:pt idx="206">
                  <c:v>503</c:v>
                </c:pt>
                <c:pt idx="207">
                  <c:v>503.5</c:v>
                </c:pt>
                <c:pt idx="208">
                  <c:v>504</c:v>
                </c:pt>
                <c:pt idx="209">
                  <c:v>504.5</c:v>
                </c:pt>
                <c:pt idx="210">
                  <c:v>505</c:v>
                </c:pt>
                <c:pt idx="211">
                  <c:v>505.5</c:v>
                </c:pt>
                <c:pt idx="212">
                  <c:v>506</c:v>
                </c:pt>
                <c:pt idx="213">
                  <c:v>506.5</c:v>
                </c:pt>
                <c:pt idx="214">
                  <c:v>507</c:v>
                </c:pt>
                <c:pt idx="215">
                  <c:v>507.5</c:v>
                </c:pt>
                <c:pt idx="216">
                  <c:v>508</c:v>
                </c:pt>
                <c:pt idx="217">
                  <c:v>508.5</c:v>
                </c:pt>
                <c:pt idx="218">
                  <c:v>509</c:v>
                </c:pt>
                <c:pt idx="219">
                  <c:v>509.5</c:v>
                </c:pt>
                <c:pt idx="220">
                  <c:v>510</c:v>
                </c:pt>
                <c:pt idx="221">
                  <c:v>510.5</c:v>
                </c:pt>
                <c:pt idx="222">
                  <c:v>511</c:v>
                </c:pt>
                <c:pt idx="223">
                  <c:v>511.5</c:v>
                </c:pt>
                <c:pt idx="224">
                  <c:v>512</c:v>
                </c:pt>
                <c:pt idx="225">
                  <c:v>512.5</c:v>
                </c:pt>
                <c:pt idx="226">
                  <c:v>513</c:v>
                </c:pt>
                <c:pt idx="227">
                  <c:v>513.5</c:v>
                </c:pt>
                <c:pt idx="228">
                  <c:v>514</c:v>
                </c:pt>
                <c:pt idx="229">
                  <c:v>514.5</c:v>
                </c:pt>
                <c:pt idx="230">
                  <c:v>515</c:v>
                </c:pt>
                <c:pt idx="231">
                  <c:v>515.5</c:v>
                </c:pt>
                <c:pt idx="232">
                  <c:v>516</c:v>
                </c:pt>
                <c:pt idx="233">
                  <c:v>516.5</c:v>
                </c:pt>
                <c:pt idx="234">
                  <c:v>517</c:v>
                </c:pt>
                <c:pt idx="235">
                  <c:v>517.5</c:v>
                </c:pt>
                <c:pt idx="236">
                  <c:v>518</c:v>
                </c:pt>
                <c:pt idx="237">
                  <c:v>518.5</c:v>
                </c:pt>
                <c:pt idx="238">
                  <c:v>519</c:v>
                </c:pt>
                <c:pt idx="239">
                  <c:v>519.5</c:v>
                </c:pt>
                <c:pt idx="240">
                  <c:v>520</c:v>
                </c:pt>
                <c:pt idx="241">
                  <c:v>520.5</c:v>
                </c:pt>
                <c:pt idx="242">
                  <c:v>521</c:v>
                </c:pt>
                <c:pt idx="243">
                  <c:v>521.5</c:v>
                </c:pt>
                <c:pt idx="244">
                  <c:v>522</c:v>
                </c:pt>
                <c:pt idx="245">
                  <c:v>522.5</c:v>
                </c:pt>
                <c:pt idx="246">
                  <c:v>523</c:v>
                </c:pt>
                <c:pt idx="247">
                  <c:v>523.5</c:v>
                </c:pt>
                <c:pt idx="248">
                  <c:v>524</c:v>
                </c:pt>
                <c:pt idx="249">
                  <c:v>524.5</c:v>
                </c:pt>
                <c:pt idx="250">
                  <c:v>525</c:v>
                </c:pt>
                <c:pt idx="251">
                  <c:v>525.5</c:v>
                </c:pt>
                <c:pt idx="252">
                  <c:v>526</c:v>
                </c:pt>
                <c:pt idx="253">
                  <c:v>526.5</c:v>
                </c:pt>
                <c:pt idx="254">
                  <c:v>527</c:v>
                </c:pt>
                <c:pt idx="255">
                  <c:v>527.5</c:v>
                </c:pt>
                <c:pt idx="256">
                  <c:v>528</c:v>
                </c:pt>
                <c:pt idx="257">
                  <c:v>528.5</c:v>
                </c:pt>
                <c:pt idx="258">
                  <c:v>529</c:v>
                </c:pt>
                <c:pt idx="259">
                  <c:v>529.5</c:v>
                </c:pt>
                <c:pt idx="260">
                  <c:v>530</c:v>
                </c:pt>
              </c:numCache>
            </c:numRef>
          </c:xVal>
          <c:yVal>
            <c:numRef>
              <c:f>Sheet1!$D$3:$D$263</c:f>
              <c:numCache>
                <c:formatCode>General</c:formatCode>
                <c:ptCount val="261"/>
                <c:pt idx="0">
                  <c:v>999.99</c:v>
                </c:pt>
                <c:pt idx="1">
                  <c:v>999.99</c:v>
                </c:pt>
                <c:pt idx="2">
                  <c:v>999.99</c:v>
                </c:pt>
                <c:pt idx="3">
                  <c:v>999.99</c:v>
                </c:pt>
                <c:pt idx="4">
                  <c:v>999.99</c:v>
                </c:pt>
                <c:pt idx="5">
                  <c:v>999.99</c:v>
                </c:pt>
                <c:pt idx="6">
                  <c:v>999.99</c:v>
                </c:pt>
                <c:pt idx="7">
                  <c:v>999.99</c:v>
                </c:pt>
                <c:pt idx="8">
                  <c:v>999.99</c:v>
                </c:pt>
                <c:pt idx="9">
                  <c:v>999.99</c:v>
                </c:pt>
                <c:pt idx="10">
                  <c:v>999.99</c:v>
                </c:pt>
                <c:pt idx="11">
                  <c:v>999.99</c:v>
                </c:pt>
                <c:pt idx="12">
                  <c:v>999.99</c:v>
                </c:pt>
                <c:pt idx="13">
                  <c:v>999.99</c:v>
                </c:pt>
                <c:pt idx="14">
                  <c:v>1002.8</c:v>
                </c:pt>
                <c:pt idx="15">
                  <c:v>1009.2</c:v>
                </c:pt>
                <c:pt idx="16">
                  <c:v>1017.4</c:v>
                </c:pt>
                <c:pt idx="17">
                  <c:v>1023.1</c:v>
                </c:pt>
                <c:pt idx="18">
                  <c:v>1019.7</c:v>
                </c:pt>
                <c:pt idx="19">
                  <c:v>1001.1</c:v>
                </c:pt>
                <c:pt idx="20">
                  <c:v>962.45</c:v>
                </c:pt>
                <c:pt idx="21">
                  <c:v>898.96</c:v>
                </c:pt>
                <c:pt idx="22">
                  <c:v>809.7</c:v>
                </c:pt>
                <c:pt idx="23">
                  <c:v>701.82</c:v>
                </c:pt>
                <c:pt idx="24">
                  <c:v>585.08000000000004</c:v>
                </c:pt>
                <c:pt idx="25">
                  <c:v>469.7</c:v>
                </c:pt>
                <c:pt idx="26">
                  <c:v>364.96</c:v>
                </c:pt>
                <c:pt idx="27">
                  <c:v>276.37</c:v>
                </c:pt>
                <c:pt idx="28">
                  <c:v>207.38</c:v>
                </c:pt>
                <c:pt idx="29">
                  <c:v>158.93</c:v>
                </c:pt>
                <c:pt idx="30">
                  <c:v>126.45</c:v>
                </c:pt>
                <c:pt idx="31">
                  <c:v>103.59</c:v>
                </c:pt>
                <c:pt idx="32">
                  <c:v>86.933000000000007</c:v>
                </c:pt>
                <c:pt idx="33">
                  <c:v>74.391999999999996</c:v>
                </c:pt>
                <c:pt idx="34">
                  <c:v>64.653000000000006</c:v>
                </c:pt>
                <c:pt idx="35">
                  <c:v>57.476999999999997</c:v>
                </c:pt>
                <c:pt idx="36">
                  <c:v>52.223999999999997</c:v>
                </c:pt>
                <c:pt idx="37">
                  <c:v>48.588000000000001</c:v>
                </c:pt>
                <c:pt idx="38">
                  <c:v>47.146999999999998</c:v>
                </c:pt>
                <c:pt idx="39">
                  <c:v>46.46</c:v>
                </c:pt>
                <c:pt idx="40">
                  <c:v>46.21</c:v>
                </c:pt>
                <c:pt idx="41">
                  <c:v>46.137</c:v>
                </c:pt>
                <c:pt idx="42">
                  <c:v>46.633000000000003</c:v>
                </c:pt>
                <c:pt idx="43">
                  <c:v>47.466000000000001</c:v>
                </c:pt>
                <c:pt idx="44">
                  <c:v>48.137</c:v>
                </c:pt>
                <c:pt idx="45">
                  <c:v>48.613</c:v>
                </c:pt>
                <c:pt idx="46">
                  <c:v>48.881</c:v>
                </c:pt>
                <c:pt idx="47">
                  <c:v>49.170999999999999</c:v>
                </c:pt>
                <c:pt idx="48">
                  <c:v>49.177999999999997</c:v>
                </c:pt>
                <c:pt idx="49">
                  <c:v>49.243000000000002</c:v>
                </c:pt>
                <c:pt idx="50">
                  <c:v>49.088000000000001</c:v>
                </c:pt>
                <c:pt idx="51">
                  <c:v>49.225999999999999</c:v>
                </c:pt>
                <c:pt idx="52">
                  <c:v>49.584000000000003</c:v>
                </c:pt>
                <c:pt idx="53">
                  <c:v>49.957999999999998</c:v>
                </c:pt>
                <c:pt idx="54">
                  <c:v>50.320999999999998</c:v>
                </c:pt>
                <c:pt idx="55">
                  <c:v>50.591000000000001</c:v>
                </c:pt>
                <c:pt idx="56">
                  <c:v>51.067999999999998</c:v>
                </c:pt>
                <c:pt idx="57">
                  <c:v>51.241999999999997</c:v>
                </c:pt>
                <c:pt idx="58">
                  <c:v>51.347999999999999</c:v>
                </c:pt>
                <c:pt idx="59">
                  <c:v>51.155999999999999</c:v>
                </c:pt>
                <c:pt idx="60">
                  <c:v>50.994</c:v>
                </c:pt>
                <c:pt idx="61">
                  <c:v>50.841999999999999</c:v>
                </c:pt>
                <c:pt idx="62">
                  <c:v>50.875</c:v>
                </c:pt>
                <c:pt idx="63">
                  <c:v>51.145000000000003</c:v>
                </c:pt>
                <c:pt idx="64">
                  <c:v>51.691000000000003</c:v>
                </c:pt>
                <c:pt idx="65">
                  <c:v>52.593000000000004</c:v>
                </c:pt>
                <c:pt idx="66">
                  <c:v>53.430999999999997</c:v>
                </c:pt>
                <c:pt idx="67">
                  <c:v>54.341000000000001</c:v>
                </c:pt>
                <c:pt idx="68">
                  <c:v>55.390999999999998</c:v>
                </c:pt>
                <c:pt idx="69">
                  <c:v>56.627000000000002</c:v>
                </c:pt>
                <c:pt idx="70">
                  <c:v>57.664000000000001</c:v>
                </c:pt>
                <c:pt idx="71">
                  <c:v>58.345999999999997</c:v>
                </c:pt>
                <c:pt idx="72">
                  <c:v>58.875999999999998</c:v>
                </c:pt>
                <c:pt idx="73">
                  <c:v>59.654000000000003</c:v>
                </c:pt>
                <c:pt idx="74">
                  <c:v>60.540999999999997</c:v>
                </c:pt>
                <c:pt idx="75">
                  <c:v>61.158999999999999</c:v>
                </c:pt>
                <c:pt idx="76">
                  <c:v>61.555999999999997</c:v>
                </c:pt>
                <c:pt idx="77">
                  <c:v>62.165999999999997</c:v>
                </c:pt>
                <c:pt idx="78">
                  <c:v>63.154000000000003</c:v>
                </c:pt>
                <c:pt idx="79">
                  <c:v>64.260000000000005</c:v>
                </c:pt>
                <c:pt idx="80">
                  <c:v>65.126999999999995</c:v>
                </c:pt>
                <c:pt idx="81">
                  <c:v>65.804000000000002</c:v>
                </c:pt>
                <c:pt idx="82">
                  <c:v>66.808999999999997</c:v>
                </c:pt>
                <c:pt idx="83">
                  <c:v>67.882000000000005</c:v>
                </c:pt>
                <c:pt idx="84">
                  <c:v>69.052999999999997</c:v>
                </c:pt>
                <c:pt idx="85">
                  <c:v>69.902000000000001</c:v>
                </c:pt>
                <c:pt idx="86">
                  <c:v>70.811999999999998</c:v>
                </c:pt>
                <c:pt idx="87">
                  <c:v>72.028000000000006</c:v>
                </c:pt>
                <c:pt idx="88">
                  <c:v>73.822000000000003</c:v>
                </c:pt>
                <c:pt idx="89">
                  <c:v>75.718999999999994</c:v>
                </c:pt>
                <c:pt idx="90">
                  <c:v>77.552999999999997</c:v>
                </c:pt>
                <c:pt idx="91">
                  <c:v>79.516999999999996</c:v>
                </c:pt>
                <c:pt idx="92">
                  <c:v>81.117000000000004</c:v>
                </c:pt>
                <c:pt idx="93">
                  <c:v>82.884</c:v>
                </c:pt>
                <c:pt idx="94">
                  <c:v>84.248000000000005</c:v>
                </c:pt>
                <c:pt idx="95">
                  <c:v>85.218000000000004</c:v>
                </c:pt>
                <c:pt idx="96">
                  <c:v>85.930999999999997</c:v>
                </c:pt>
                <c:pt idx="97">
                  <c:v>86.816999999999993</c:v>
                </c:pt>
                <c:pt idx="98">
                  <c:v>87.906999999999996</c:v>
                </c:pt>
                <c:pt idx="99">
                  <c:v>89.135999999999996</c:v>
                </c:pt>
                <c:pt idx="100">
                  <c:v>90.364999999999995</c:v>
                </c:pt>
                <c:pt idx="101">
                  <c:v>91.256</c:v>
                </c:pt>
                <c:pt idx="102">
                  <c:v>92.355999999999995</c:v>
                </c:pt>
                <c:pt idx="103">
                  <c:v>93.275000000000006</c:v>
                </c:pt>
                <c:pt idx="104">
                  <c:v>94.031999999999996</c:v>
                </c:pt>
                <c:pt idx="105">
                  <c:v>94.647999999999996</c:v>
                </c:pt>
                <c:pt idx="106">
                  <c:v>95.457999999999998</c:v>
                </c:pt>
                <c:pt idx="107">
                  <c:v>96.646000000000001</c:v>
                </c:pt>
                <c:pt idx="108">
                  <c:v>98.137</c:v>
                </c:pt>
                <c:pt idx="109">
                  <c:v>99.683000000000007</c:v>
                </c:pt>
                <c:pt idx="110">
                  <c:v>101.17</c:v>
                </c:pt>
                <c:pt idx="111">
                  <c:v>102.41</c:v>
                </c:pt>
                <c:pt idx="112">
                  <c:v>103.29</c:v>
                </c:pt>
                <c:pt idx="113">
                  <c:v>103.93</c:v>
                </c:pt>
                <c:pt idx="114">
                  <c:v>104.29</c:v>
                </c:pt>
                <c:pt idx="115">
                  <c:v>104.42</c:v>
                </c:pt>
                <c:pt idx="116">
                  <c:v>104.55</c:v>
                </c:pt>
                <c:pt idx="117">
                  <c:v>104.87</c:v>
                </c:pt>
                <c:pt idx="118">
                  <c:v>105.12</c:v>
                </c:pt>
                <c:pt idx="119">
                  <c:v>105.61</c:v>
                </c:pt>
                <c:pt idx="120">
                  <c:v>105.69</c:v>
                </c:pt>
                <c:pt idx="121">
                  <c:v>105.46</c:v>
                </c:pt>
                <c:pt idx="122">
                  <c:v>105.38</c:v>
                </c:pt>
                <c:pt idx="123">
                  <c:v>105.35</c:v>
                </c:pt>
                <c:pt idx="124">
                  <c:v>105.33</c:v>
                </c:pt>
                <c:pt idx="125">
                  <c:v>105.1</c:v>
                </c:pt>
                <c:pt idx="126">
                  <c:v>104.93</c:v>
                </c:pt>
                <c:pt idx="127">
                  <c:v>104.59</c:v>
                </c:pt>
                <c:pt idx="128">
                  <c:v>104.02</c:v>
                </c:pt>
                <c:pt idx="129">
                  <c:v>102.84</c:v>
                </c:pt>
                <c:pt idx="130">
                  <c:v>101.31</c:v>
                </c:pt>
                <c:pt idx="131">
                  <c:v>99.861999999999995</c:v>
                </c:pt>
                <c:pt idx="132">
                  <c:v>98.704999999999998</c:v>
                </c:pt>
                <c:pt idx="133">
                  <c:v>97.977999999999994</c:v>
                </c:pt>
                <c:pt idx="134">
                  <c:v>97.429000000000002</c:v>
                </c:pt>
                <c:pt idx="135">
                  <c:v>97.379000000000005</c:v>
                </c:pt>
                <c:pt idx="136">
                  <c:v>97.674999999999997</c:v>
                </c:pt>
                <c:pt idx="137">
                  <c:v>97.793000000000006</c:v>
                </c:pt>
                <c:pt idx="138">
                  <c:v>97.582999999999998</c:v>
                </c:pt>
                <c:pt idx="139">
                  <c:v>97.048000000000002</c:v>
                </c:pt>
                <c:pt idx="140">
                  <c:v>96.245999999999995</c:v>
                </c:pt>
                <c:pt idx="141">
                  <c:v>95.283000000000001</c:v>
                </c:pt>
                <c:pt idx="142">
                  <c:v>94.563999999999993</c:v>
                </c:pt>
                <c:pt idx="143">
                  <c:v>94.188999999999993</c:v>
                </c:pt>
                <c:pt idx="144">
                  <c:v>94.134</c:v>
                </c:pt>
                <c:pt idx="145">
                  <c:v>94.614999999999995</c:v>
                </c:pt>
                <c:pt idx="146">
                  <c:v>95.096999999999994</c:v>
                </c:pt>
                <c:pt idx="147">
                  <c:v>95.602000000000004</c:v>
                </c:pt>
                <c:pt idx="148">
                  <c:v>95.733999999999995</c:v>
                </c:pt>
                <c:pt idx="149">
                  <c:v>95.466999999999999</c:v>
                </c:pt>
                <c:pt idx="150">
                  <c:v>94.766999999999996</c:v>
                </c:pt>
                <c:pt idx="151">
                  <c:v>93.744</c:v>
                </c:pt>
                <c:pt idx="152">
                  <c:v>92.603999999999999</c:v>
                </c:pt>
                <c:pt idx="153">
                  <c:v>91.307000000000002</c:v>
                </c:pt>
                <c:pt idx="154">
                  <c:v>90.144000000000005</c:v>
                </c:pt>
                <c:pt idx="155">
                  <c:v>89.313000000000002</c:v>
                </c:pt>
                <c:pt idx="156">
                  <c:v>88.902000000000001</c:v>
                </c:pt>
                <c:pt idx="157">
                  <c:v>88.56</c:v>
                </c:pt>
                <c:pt idx="158">
                  <c:v>88.150999999999996</c:v>
                </c:pt>
                <c:pt idx="159">
                  <c:v>88.070999999999998</c:v>
                </c:pt>
                <c:pt idx="160">
                  <c:v>88.278999999999996</c:v>
                </c:pt>
                <c:pt idx="161">
                  <c:v>88.488</c:v>
                </c:pt>
                <c:pt idx="162">
                  <c:v>88.725999999999999</c:v>
                </c:pt>
                <c:pt idx="163">
                  <c:v>88.986999999999995</c:v>
                </c:pt>
                <c:pt idx="164">
                  <c:v>89.356999999999999</c:v>
                </c:pt>
                <c:pt idx="165">
                  <c:v>89.685000000000002</c:v>
                </c:pt>
                <c:pt idx="166">
                  <c:v>89.584999999999994</c:v>
                </c:pt>
                <c:pt idx="167">
                  <c:v>88.703000000000003</c:v>
                </c:pt>
                <c:pt idx="168">
                  <c:v>87.492000000000004</c:v>
                </c:pt>
                <c:pt idx="169">
                  <c:v>86.263999999999996</c:v>
                </c:pt>
                <c:pt idx="170">
                  <c:v>84.703999999999994</c:v>
                </c:pt>
                <c:pt idx="171">
                  <c:v>82.864000000000004</c:v>
                </c:pt>
                <c:pt idx="172">
                  <c:v>81.311999999999998</c:v>
                </c:pt>
                <c:pt idx="173">
                  <c:v>80.350999999999999</c:v>
                </c:pt>
                <c:pt idx="174">
                  <c:v>79.808000000000007</c:v>
                </c:pt>
                <c:pt idx="175">
                  <c:v>79.582999999999998</c:v>
                </c:pt>
                <c:pt idx="176">
                  <c:v>79.290000000000006</c:v>
                </c:pt>
                <c:pt idx="177">
                  <c:v>79.007000000000005</c:v>
                </c:pt>
                <c:pt idx="178">
                  <c:v>79.001000000000005</c:v>
                </c:pt>
                <c:pt idx="179">
                  <c:v>78.900000000000006</c:v>
                </c:pt>
                <c:pt idx="180">
                  <c:v>78.09</c:v>
                </c:pt>
                <c:pt idx="181">
                  <c:v>77.158000000000001</c:v>
                </c:pt>
                <c:pt idx="182">
                  <c:v>76.334000000000003</c:v>
                </c:pt>
                <c:pt idx="183">
                  <c:v>75.504000000000005</c:v>
                </c:pt>
                <c:pt idx="184">
                  <c:v>74.486999999999995</c:v>
                </c:pt>
                <c:pt idx="185">
                  <c:v>73.287000000000006</c:v>
                </c:pt>
                <c:pt idx="186">
                  <c:v>72.025999999999996</c:v>
                </c:pt>
                <c:pt idx="187">
                  <c:v>71.073999999999998</c:v>
                </c:pt>
                <c:pt idx="188">
                  <c:v>70.460999999999999</c:v>
                </c:pt>
                <c:pt idx="189">
                  <c:v>69.498000000000005</c:v>
                </c:pt>
                <c:pt idx="190">
                  <c:v>68.623999999999995</c:v>
                </c:pt>
                <c:pt idx="191">
                  <c:v>68.052000000000007</c:v>
                </c:pt>
                <c:pt idx="192">
                  <c:v>67.837999999999994</c:v>
                </c:pt>
                <c:pt idx="193">
                  <c:v>67.685000000000002</c:v>
                </c:pt>
                <c:pt idx="194">
                  <c:v>67.37</c:v>
                </c:pt>
                <c:pt idx="195">
                  <c:v>66.950999999999993</c:v>
                </c:pt>
                <c:pt idx="196">
                  <c:v>66.56</c:v>
                </c:pt>
                <c:pt idx="197">
                  <c:v>66.174000000000007</c:v>
                </c:pt>
                <c:pt idx="198">
                  <c:v>65.63</c:v>
                </c:pt>
                <c:pt idx="199">
                  <c:v>65.061999999999998</c:v>
                </c:pt>
                <c:pt idx="200">
                  <c:v>64.56</c:v>
                </c:pt>
                <c:pt idx="201">
                  <c:v>64.278000000000006</c:v>
                </c:pt>
                <c:pt idx="202">
                  <c:v>63.99</c:v>
                </c:pt>
                <c:pt idx="203">
                  <c:v>63.462000000000003</c:v>
                </c:pt>
                <c:pt idx="204">
                  <c:v>62.634</c:v>
                </c:pt>
                <c:pt idx="205">
                  <c:v>61.555999999999997</c:v>
                </c:pt>
                <c:pt idx="206">
                  <c:v>60.375999999999998</c:v>
                </c:pt>
                <c:pt idx="207">
                  <c:v>59.136000000000003</c:v>
                </c:pt>
                <c:pt idx="208">
                  <c:v>57.767000000000003</c:v>
                </c:pt>
                <c:pt idx="209">
                  <c:v>56.597999999999999</c:v>
                </c:pt>
                <c:pt idx="210">
                  <c:v>55.765999999999998</c:v>
                </c:pt>
                <c:pt idx="211">
                  <c:v>55.341999999999999</c:v>
                </c:pt>
                <c:pt idx="212">
                  <c:v>54.984999999999999</c:v>
                </c:pt>
                <c:pt idx="213">
                  <c:v>54.453000000000003</c:v>
                </c:pt>
                <c:pt idx="214">
                  <c:v>53.91</c:v>
                </c:pt>
                <c:pt idx="215">
                  <c:v>53.473999999999997</c:v>
                </c:pt>
                <c:pt idx="216">
                  <c:v>53.116</c:v>
                </c:pt>
                <c:pt idx="217">
                  <c:v>52.421999999999997</c:v>
                </c:pt>
                <c:pt idx="218">
                  <c:v>51.87</c:v>
                </c:pt>
                <c:pt idx="219">
                  <c:v>51.418999999999997</c:v>
                </c:pt>
                <c:pt idx="220">
                  <c:v>51.223999999999997</c:v>
                </c:pt>
                <c:pt idx="221">
                  <c:v>51.039000000000001</c:v>
                </c:pt>
                <c:pt idx="222">
                  <c:v>50.633000000000003</c:v>
                </c:pt>
                <c:pt idx="223">
                  <c:v>49.935000000000002</c:v>
                </c:pt>
                <c:pt idx="224">
                  <c:v>49.182000000000002</c:v>
                </c:pt>
                <c:pt idx="225">
                  <c:v>48.378</c:v>
                </c:pt>
                <c:pt idx="226">
                  <c:v>47.222000000000001</c:v>
                </c:pt>
                <c:pt idx="227">
                  <c:v>46.067</c:v>
                </c:pt>
                <c:pt idx="228">
                  <c:v>44.932000000000002</c:v>
                </c:pt>
                <c:pt idx="229">
                  <c:v>44.055</c:v>
                </c:pt>
                <c:pt idx="230">
                  <c:v>43.398000000000003</c:v>
                </c:pt>
                <c:pt idx="231">
                  <c:v>42.935000000000002</c:v>
                </c:pt>
                <c:pt idx="232">
                  <c:v>42.67</c:v>
                </c:pt>
                <c:pt idx="233">
                  <c:v>42.551000000000002</c:v>
                </c:pt>
                <c:pt idx="234">
                  <c:v>42.469000000000001</c:v>
                </c:pt>
                <c:pt idx="235">
                  <c:v>42.325000000000003</c:v>
                </c:pt>
                <c:pt idx="236">
                  <c:v>42.179000000000002</c:v>
                </c:pt>
                <c:pt idx="237">
                  <c:v>41.822000000000003</c:v>
                </c:pt>
                <c:pt idx="238">
                  <c:v>41.3</c:v>
                </c:pt>
                <c:pt idx="239">
                  <c:v>40.636000000000003</c:v>
                </c:pt>
                <c:pt idx="240">
                  <c:v>39.933999999999997</c:v>
                </c:pt>
                <c:pt idx="241">
                  <c:v>39.271000000000001</c:v>
                </c:pt>
                <c:pt idx="242">
                  <c:v>38.594000000000001</c:v>
                </c:pt>
                <c:pt idx="243">
                  <c:v>37.834000000000003</c:v>
                </c:pt>
                <c:pt idx="244">
                  <c:v>37.061</c:v>
                </c:pt>
                <c:pt idx="245">
                  <c:v>36.354999999999997</c:v>
                </c:pt>
                <c:pt idx="246">
                  <c:v>35.698</c:v>
                </c:pt>
                <c:pt idx="247">
                  <c:v>35.206000000000003</c:v>
                </c:pt>
                <c:pt idx="248">
                  <c:v>34.869999999999997</c:v>
                </c:pt>
                <c:pt idx="249">
                  <c:v>34.81</c:v>
                </c:pt>
                <c:pt idx="250">
                  <c:v>34.984000000000002</c:v>
                </c:pt>
                <c:pt idx="251">
                  <c:v>35.137999999999998</c:v>
                </c:pt>
                <c:pt idx="252">
                  <c:v>35.128999999999998</c:v>
                </c:pt>
                <c:pt idx="253">
                  <c:v>34.838000000000001</c:v>
                </c:pt>
                <c:pt idx="254">
                  <c:v>34.223999999999997</c:v>
                </c:pt>
                <c:pt idx="255">
                  <c:v>33.409999999999997</c:v>
                </c:pt>
                <c:pt idx="256">
                  <c:v>32.787999999999997</c:v>
                </c:pt>
                <c:pt idx="257">
                  <c:v>32.241</c:v>
                </c:pt>
                <c:pt idx="258">
                  <c:v>32.162999999999997</c:v>
                </c:pt>
                <c:pt idx="259">
                  <c:v>32.542999999999999</c:v>
                </c:pt>
                <c:pt idx="260">
                  <c:v>33.090000000000003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2E9-4E94-8556-BFE531364853}"/>
            </c:ext>
          </c:extLst>
        </c:ser>
        <c:ser>
          <c:idx val="2"/>
          <c:order val="2"/>
          <c:tx>
            <c:v>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Sheet1!$E$3:$E$263</c:f>
              <c:numCache>
                <c:formatCode>General</c:formatCode>
                <c:ptCount val="261"/>
                <c:pt idx="0">
                  <c:v>400</c:v>
                </c:pt>
                <c:pt idx="1">
                  <c:v>400.5</c:v>
                </c:pt>
                <c:pt idx="2">
                  <c:v>401</c:v>
                </c:pt>
                <c:pt idx="3">
                  <c:v>401.5</c:v>
                </c:pt>
                <c:pt idx="4">
                  <c:v>402</c:v>
                </c:pt>
                <c:pt idx="5">
                  <c:v>402.5</c:v>
                </c:pt>
                <c:pt idx="6">
                  <c:v>403</c:v>
                </c:pt>
                <c:pt idx="7">
                  <c:v>403.5</c:v>
                </c:pt>
                <c:pt idx="8">
                  <c:v>404</c:v>
                </c:pt>
                <c:pt idx="9">
                  <c:v>404.5</c:v>
                </c:pt>
                <c:pt idx="10">
                  <c:v>405</c:v>
                </c:pt>
                <c:pt idx="11">
                  <c:v>405.5</c:v>
                </c:pt>
                <c:pt idx="12">
                  <c:v>406</c:v>
                </c:pt>
                <c:pt idx="13">
                  <c:v>406.5</c:v>
                </c:pt>
                <c:pt idx="14">
                  <c:v>407</c:v>
                </c:pt>
                <c:pt idx="15">
                  <c:v>407.5</c:v>
                </c:pt>
                <c:pt idx="16">
                  <c:v>408</c:v>
                </c:pt>
                <c:pt idx="17">
                  <c:v>408.5</c:v>
                </c:pt>
                <c:pt idx="18">
                  <c:v>409</c:v>
                </c:pt>
                <c:pt idx="19">
                  <c:v>409.5</c:v>
                </c:pt>
                <c:pt idx="20">
                  <c:v>410</c:v>
                </c:pt>
                <c:pt idx="21">
                  <c:v>410.5</c:v>
                </c:pt>
                <c:pt idx="22">
                  <c:v>411</c:v>
                </c:pt>
                <c:pt idx="23">
                  <c:v>411.5</c:v>
                </c:pt>
                <c:pt idx="24">
                  <c:v>412</c:v>
                </c:pt>
                <c:pt idx="25">
                  <c:v>412.5</c:v>
                </c:pt>
                <c:pt idx="26">
                  <c:v>413</c:v>
                </c:pt>
                <c:pt idx="27">
                  <c:v>413.5</c:v>
                </c:pt>
                <c:pt idx="28">
                  <c:v>414</c:v>
                </c:pt>
                <c:pt idx="29">
                  <c:v>414.5</c:v>
                </c:pt>
                <c:pt idx="30">
                  <c:v>415</c:v>
                </c:pt>
                <c:pt idx="31">
                  <c:v>415.5</c:v>
                </c:pt>
                <c:pt idx="32">
                  <c:v>416</c:v>
                </c:pt>
                <c:pt idx="33">
                  <c:v>416.5</c:v>
                </c:pt>
                <c:pt idx="34">
                  <c:v>417</c:v>
                </c:pt>
                <c:pt idx="35">
                  <c:v>417.5</c:v>
                </c:pt>
                <c:pt idx="36">
                  <c:v>418</c:v>
                </c:pt>
                <c:pt idx="37">
                  <c:v>418.5</c:v>
                </c:pt>
                <c:pt idx="38">
                  <c:v>419</c:v>
                </c:pt>
                <c:pt idx="39">
                  <c:v>419.5</c:v>
                </c:pt>
                <c:pt idx="40">
                  <c:v>420</c:v>
                </c:pt>
                <c:pt idx="41">
                  <c:v>420.5</c:v>
                </c:pt>
                <c:pt idx="42">
                  <c:v>421</c:v>
                </c:pt>
                <c:pt idx="43">
                  <c:v>421.5</c:v>
                </c:pt>
                <c:pt idx="44">
                  <c:v>422</c:v>
                </c:pt>
                <c:pt idx="45">
                  <c:v>422.5</c:v>
                </c:pt>
                <c:pt idx="46">
                  <c:v>423</c:v>
                </c:pt>
                <c:pt idx="47">
                  <c:v>423.5</c:v>
                </c:pt>
                <c:pt idx="48">
                  <c:v>424</c:v>
                </c:pt>
                <c:pt idx="49">
                  <c:v>424.5</c:v>
                </c:pt>
                <c:pt idx="50">
                  <c:v>425</c:v>
                </c:pt>
                <c:pt idx="51">
                  <c:v>425.5</c:v>
                </c:pt>
                <c:pt idx="52">
                  <c:v>426</c:v>
                </c:pt>
                <c:pt idx="53">
                  <c:v>426.5</c:v>
                </c:pt>
                <c:pt idx="54">
                  <c:v>427</c:v>
                </c:pt>
                <c:pt idx="55">
                  <c:v>427.5</c:v>
                </c:pt>
                <c:pt idx="56">
                  <c:v>428</c:v>
                </c:pt>
                <c:pt idx="57">
                  <c:v>428.5</c:v>
                </c:pt>
                <c:pt idx="58">
                  <c:v>429</c:v>
                </c:pt>
                <c:pt idx="59">
                  <c:v>429.5</c:v>
                </c:pt>
                <c:pt idx="60">
                  <c:v>430</c:v>
                </c:pt>
                <c:pt idx="61">
                  <c:v>430.5</c:v>
                </c:pt>
                <c:pt idx="62">
                  <c:v>431</c:v>
                </c:pt>
                <c:pt idx="63">
                  <c:v>431.5</c:v>
                </c:pt>
                <c:pt idx="64">
                  <c:v>432</c:v>
                </c:pt>
                <c:pt idx="65">
                  <c:v>432.5</c:v>
                </c:pt>
                <c:pt idx="66">
                  <c:v>433</c:v>
                </c:pt>
                <c:pt idx="67">
                  <c:v>433.5</c:v>
                </c:pt>
                <c:pt idx="68">
                  <c:v>434</c:v>
                </c:pt>
                <c:pt idx="69">
                  <c:v>434.5</c:v>
                </c:pt>
                <c:pt idx="70">
                  <c:v>435</c:v>
                </c:pt>
                <c:pt idx="71">
                  <c:v>435.5</c:v>
                </c:pt>
                <c:pt idx="72">
                  <c:v>436</c:v>
                </c:pt>
                <c:pt idx="73">
                  <c:v>436.5</c:v>
                </c:pt>
                <c:pt idx="74">
                  <c:v>437</c:v>
                </c:pt>
                <c:pt idx="75">
                  <c:v>437.5</c:v>
                </c:pt>
                <c:pt idx="76">
                  <c:v>438</c:v>
                </c:pt>
                <c:pt idx="77">
                  <c:v>438.5</c:v>
                </c:pt>
                <c:pt idx="78">
                  <c:v>439</c:v>
                </c:pt>
                <c:pt idx="79">
                  <c:v>439.5</c:v>
                </c:pt>
                <c:pt idx="80">
                  <c:v>440</c:v>
                </c:pt>
                <c:pt idx="81">
                  <c:v>440.5</c:v>
                </c:pt>
                <c:pt idx="82">
                  <c:v>441</c:v>
                </c:pt>
                <c:pt idx="83">
                  <c:v>441.5</c:v>
                </c:pt>
                <c:pt idx="84">
                  <c:v>442</c:v>
                </c:pt>
                <c:pt idx="85">
                  <c:v>442.5</c:v>
                </c:pt>
                <c:pt idx="86">
                  <c:v>443</c:v>
                </c:pt>
                <c:pt idx="87">
                  <c:v>443.5</c:v>
                </c:pt>
                <c:pt idx="88">
                  <c:v>444</c:v>
                </c:pt>
                <c:pt idx="89">
                  <c:v>444.5</c:v>
                </c:pt>
                <c:pt idx="90">
                  <c:v>445</c:v>
                </c:pt>
                <c:pt idx="91">
                  <c:v>445.5</c:v>
                </c:pt>
                <c:pt idx="92">
                  <c:v>446</c:v>
                </c:pt>
                <c:pt idx="93">
                  <c:v>446.5</c:v>
                </c:pt>
                <c:pt idx="94">
                  <c:v>447</c:v>
                </c:pt>
                <c:pt idx="95">
                  <c:v>447.5</c:v>
                </c:pt>
                <c:pt idx="96">
                  <c:v>448</c:v>
                </c:pt>
                <c:pt idx="97">
                  <c:v>448.5</c:v>
                </c:pt>
                <c:pt idx="98">
                  <c:v>449</c:v>
                </c:pt>
                <c:pt idx="99">
                  <c:v>449.5</c:v>
                </c:pt>
                <c:pt idx="100">
                  <c:v>450</c:v>
                </c:pt>
                <c:pt idx="101">
                  <c:v>450.5</c:v>
                </c:pt>
                <c:pt idx="102">
                  <c:v>451</c:v>
                </c:pt>
                <c:pt idx="103">
                  <c:v>451.5</c:v>
                </c:pt>
                <c:pt idx="104">
                  <c:v>452</c:v>
                </c:pt>
                <c:pt idx="105">
                  <c:v>452.5</c:v>
                </c:pt>
                <c:pt idx="106">
                  <c:v>453</c:v>
                </c:pt>
                <c:pt idx="107">
                  <c:v>453.5</c:v>
                </c:pt>
                <c:pt idx="108">
                  <c:v>454</c:v>
                </c:pt>
                <c:pt idx="109">
                  <c:v>454.5</c:v>
                </c:pt>
                <c:pt idx="110">
                  <c:v>455</c:v>
                </c:pt>
                <c:pt idx="111">
                  <c:v>455.5</c:v>
                </c:pt>
                <c:pt idx="112">
                  <c:v>456</c:v>
                </c:pt>
                <c:pt idx="113">
                  <c:v>456.5</c:v>
                </c:pt>
                <c:pt idx="114">
                  <c:v>457</c:v>
                </c:pt>
                <c:pt idx="115">
                  <c:v>457.5</c:v>
                </c:pt>
                <c:pt idx="116">
                  <c:v>458</c:v>
                </c:pt>
                <c:pt idx="117">
                  <c:v>458.5</c:v>
                </c:pt>
                <c:pt idx="118">
                  <c:v>459</c:v>
                </c:pt>
                <c:pt idx="119">
                  <c:v>459.5</c:v>
                </c:pt>
                <c:pt idx="120">
                  <c:v>460</c:v>
                </c:pt>
                <c:pt idx="121">
                  <c:v>460.5</c:v>
                </c:pt>
                <c:pt idx="122">
                  <c:v>461</c:v>
                </c:pt>
                <c:pt idx="123">
                  <c:v>461.5</c:v>
                </c:pt>
                <c:pt idx="124">
                  <c:v>462</c:v>
                </c:pt>
                <c:pt idx="125">
                  <c:v>462.5</c:v>
                </c:pt>
                <c:pt idx="126">
                  <c:v>463</c:v>
                </c:pt>
                <c:pt idx="127">
                  <c:v>463.5</c:v>
                </c:pt>
                <c:pt idx="128">
                  <c:v>464</c:v>
                </c:pt>
                <c:pt idx="129">
                  <c:v>464.5</c:v>
                </c:pt>
                <c:pt idx="130">
                  <c:v>465</c:v>
                </c:pt>
                <c:pt idx="131">
                  <c:v>465.5</c:v>
                </c:pt>
                <c:pt idx="132">
                  <c:v>466</c:v>
                </c:pt>
                <c:pt idx="133">
                  <c:v>466.5</c:v>
                </c:pt>
                <c:pt idx="134">
                  <c:v>467</c:v>
                </c:pt>
                <c:pt idx="135">
                  <c:v>467.5</c:v>
                </c:pt>
                <c:pt idx="136">
                  <c:v>468</c:v>
                </c:pt>
                <c:pt idx="137">
                  <c:v>468.5</c:v>
                </c:pt>
                <c:pt idx="138">
                  <c:v>469</c:v>
                </c:pt>
                <c:pt idx="139">
                  <c:v>469.5</c:v>
                </c:pt>
                <c:pt idx="140">
                  <c:v>470</c:v>
                </c:pt>
                <c:pt idx="141">
                  <c:v>470.5</c:v>
                </c:pt>
                <c:pt idx="142">
                  <c:v>471</c:v>
                </c:pt>
                <c:pt idx="143">
                  <c:v>471.5</c:v>
                </c:pt>
                <c:pt idx="144">
                  <c:v>472</c:v>
                </c:pt>
                <c:pt idx="145">
                  <c:v>472.5</c:v>
                </c:pt>
                <c:pt idx="146">
                  <c:v>473</c:v>
                </c:pt>
                <c:pt idx="147">
                  <c:v>473.5</c:v>
                </c:pt>
                <c:pt idx="148">
                  <c:v>474</c:v>
                </c:pt>
                <c:pt idx="149">
                  <c:v>474.5</c:v>
                </c:pt>
                <c:pt idx="150">
                  <c:v>475</c:v>
                </c:pt>
                <c:pt idx="151">
                  <c:v>475.5</c:v>
                </c:pt>
                <c:pt idx="152">
                  <c:v>476</c:v>
                </c:pt>
                <c:pt idx="153">
                  <c:v>476.5</c:v>
                </c:pt>
                <c:pt idx="154">
                  <c:v>477</c:v>
                </c:pt>
                <c:pt idx="155">
                  <c:v>477.5</c:v>
                </c:pt>
                <c:pt idx="156">
                  <c:v>478</c:v>
                </c:pt>
                <c:pt idx="157">
                  <c:v>478.5</c:v>
                </c:pt>
                <c:pt idx="158">
                  <c:v>479</c:v>
                </c:pt>
                <c:pt idx="159">
                  <c:v>479.5</c:v>
                </c:pt>
                <c:pt idx="160">
                  <c:v>480</c:v>
                </c:pt>
                <c:pt idx="161">
                  <c:v>480.5</c:v>
                </c:pt>
                <c:pt idx="162">
                  <c:v>481</c:v>
                </c:pt>
                <c:pt idx="163">
                  <c:v>481.5</c:v>
                </c:pt>
                <c:pt idx="164">
                  <c:v>482</c:v>
                </c:pt>
                <c:pt idx="165">
                  <c:v>482.5</c:v>
                </c:pt>
                <c:pt idx="166">
                  <c:v>483</c:v>
                </c:pt>
                <c:pt idx="167">
                  <c:v>483.5</c:v>
                </c:pt>
                <c:pt idx="168">
                  <c:v>484</c:v>
                </c:pt>
                <c:pt idx="169">
                  <c:v>484.5</c:v>
                </c:pt>
                <c:pt idx="170">
                  <c:v>485</c:v>
                </c:pt>
                <c:pt idx="171">
                  <c:v>485.5</c:v>
                </c:pt>
                <c:pt idx="172">
                  <c:v>486</c:v>
                </c:pt>
                <c:pt idx="173">
                  <c:v>486.5</c:v>
                </c:pt>
                <c:pt idx="174">
                  <c:v>487</c:v>
                </c:pt>
                <c:pt idx="175">
                  <c:v>487.5</c:v>
                </c:pt>
                <c:pt idx="176">
                  <c:v>488</c:v>
                </c:pt>
                <c:pt idx="177">
                  <c:v>488.5</c:v>
                </c:pt>
                <c:pt idx="178">
                  <c:v>489</c:v>
                </c:pt>
                <c:pt idx="179">
                  <c:v>489.5</c:v>
                </c:pt>
                <c:pt idx="180">
                  <c:v>490</c:v>
                </c:pt>
                <c:pt idx="181">
                  <c:v>490.5</c:v>
                </c:pt>
                <c:pt idx="182">
                  <c:v>491</c:v>
                </c:pt>
                <c:pt idx="183">
                  <c:v>491.5</c:v>
                </c:pt>
                <c:pt idx="184">
                  <c:v>492</c:v>
                </c:pt>
                <c:pt idx="185">
                  <c:v>492.5</c:v>
                </c:pt>
                <c:pt idx="186">
                  <c:v>493</c:v>
                </c:pt>
                <c:pt idx="187">
                  <c:v>493.5</c:v>
                </c:pt>
                <c:pt idx="188">
                  <c:v>494</c:v>
                </c:pt>
                <c:pt idx="189">
                  <c:v>494.5</c:v>
                </c:pt>
                <c:pt idx="190">
                  <c:v>495</c:v>
                </c:pt>
                <c:pt idx="191">
                  <c:v>495.5</c:v>
                </c:pt>
                <c:pt idx="192">
                  <c:v>496</c:v>
                </c:pt>
                <c:pt idx="193">
                  <c:v>496.5</c:v>
                </c:pt>
                <c:pt idx="194">
                  <c:v>497</c:v>
                </c:pt>
                <c:pt idx="195">
                  <c:v>497.5</c:v>
                </c:pt>
                <c:pt idx="196">
                  <c:v>498</c:v>
                </c:pt>
                <c:pt idx="197">
                  <c:v>498.5</c:v>
                </c:pt>
                <c:pt idx="198">
                  <c:v>499</c:v>
                </c:pt>
                <c:pt idx="199">
                  <c:v>499.5</c:v>
                </c:pt>
                <c:pt idx="200">
                  <c:v>500</c:v>
                </c:pt>
                <c:pt idx="201">
                  <c:v>500.5</c:v>
                </c:pt>
                <c:pt idx="202">
                  <c:v>501</c:v>
                </c:pt>
                <c:pt idx="203">
                  <c:v>501.5</c:v>
                </c:pt>
                <c:pt idx="204">
                  <c:v>502</c:v>
                </c:pt>
                <c:pt idx="205">
                  <c:v>502.5</c:v>
                </c:pt>
                <c:pt idx="206">
                  <c:v>503</c:v>
                </c:pt>
                <c:pt idx="207">
                  <c:v>503.5</c:v>
                </c:pt>
                <c:pt idx="208">
                  <c:v>504</c:v>
                </c:pt>
                <c:pt idx="209">
                  <c:v>504.5</c:v>
                </c:pt>
                <c:pt idx="210">
                  <c:v>505</c:v>
                </c:pt>
                <c:pt idx="211">
                  <c:v>505.5</c:v>
                </c:pt>
                <c:pt idx="212">
                  <c:v>506</c:v>
                </c:pt>
                <c:pt idx="213">
                  <c:v>506.5</c:v>
                </c:pt>
                <c:pt idx="214">
                  <c:v>507</c:v>
                </c:pt>
                <c:pt idx="215">
                  <c:v>507.5</c:v>
                </c:pt>
                <c:pt idx="216">
                  <c:v>508</c:v>
                </c:pt>
                <c:pt idx="217">
                  <c:v>508.5</c:v>
                </c:pt>
                <c:pt idx="218">
                  <c:v>509</c:v>
                </c:pt>
                <c:pt idx="219">
                  <c:v>509.5</c:v>
                </c:pt>
                <c:pt idx="220">
                  <c:v>510</c:v>
                </c:pt>
                <c:pt idx="221">
                  <c:v>510.5</c:v>
                </c:pt>
                <c:pt idx="222">
                  <c:v>511</c:v>
                </c:pt>
                <c:pt idx="223">
                  <c:v>511.5</c:v>
                </c:pt>
                <c:pt idx="224">
                  <c:v>512</c:v>
                </c:pt>
                <c:pt idx="225">
                  <c:v>512.5</c:v>
                </c:pt>
                <c:pt idx="226">
                  <c:v>513</c:v>
                </c:pt>
                <c:pt idx="227">
                  <c:v>513.5</c:v>
                </c:pt>
                <c:pt idx="228">
                  <c:v>514</c:v>
                </c:pt>
                <c:pt idx="229">
                  <c:v>514.5</c:v>
                </c:pt>
                <c:pt idx="230">
                  <c:v>515</c:v>
                </c:pt>
                <c:pt idx="231">
                  <c:v>515.5</c:v>
                </c:pt>
                <c:pt idx="232">
                  <c:v>516</c:v>
                </c:pt>
                <c:pt idx="233">
                  <c:v>516.5</c:v>
                </c:pt>
                <c:pt idx="234">
                  <c:v>517</c:v>
                </c:pt>
                <c:pt idx="235">
                  <c:v>517.5</c:v>
                </c:pt>
                <c:pt idx="236">
                  <c:v>518</c:v>
                </c:pt>
                <c:pt idx="237">
                  <c:v>518.5</c:v>
                </c:pt>
                <c:pt idx="238">
                  <c:v>519</c:v>
                </c:pt>
                <c:pt idx="239">
                  <c:v>519.5</c:v>
                </c:pt>
                <c:pt idx="240">
                  <c:v>520</c:v>
                </c:pt>
                <c:pt idx="241">
                  <c:v>520.5</c:v>
                </c:pt>
                <c:pt idx="242">
                  <c:v>521</c:v>
                </c:pt>
                <c:pt idx="243">
                  <c:v>521.5</c:v>
                </c:pt>
                <c:pt idx="244">
                  <c:v>522</c:v>
                </c:pt>
                <c:pt idx="245">
                  <c:v>522.5</c:v>
                </c:pt>
                <c:pt idx="246">
                  <c:v>523</c:v>
                </c:pt>
                <c:pt idx="247">
                  <c:v>523.5</c:v>
                </c:pt>
                <c:pt idx="248">
                  <c:v>524</c:v>
                </c:pt>
                <c:pt idx="249">
                  <c:v>524.5</c:v>
                </c:pt>
                <c:pt idx="250">
                  <c:v>525</c:v>
                </c:pt>
                <c:pt idx="251">
                  <c:v>525.5</c:v>
                </c:pt>
                <c:pt idx="252">
                  <c:v>526</c:v>
                </c:pt>
                <c:pt idx="253">
                  <c:v>526.5</c:v>
                </c:pt>
                <c:pt idx="254">
                  <c:v>527</c:v>
                </c:pt>
                <c:pt idx="255">
                  <c:v>527.5</c:v>
                </c:pt>
                <c:pt idx="256">
                  <c:v>528</c:v>
                </c:pt>
                <c:pt idx="257">
                  <c:v>528.5</c:v>
                </c:pt>
                <c:pt idx="258">
                  <c:v>529</c:v>
                </c:pt>
                <c:pt idx="259">
                  <c:v>529.5</c:v>
                </c:pt>
                <c:pt idx="260">
                  <c:v>530</c:v>
                </c:pt>
              </c:numCache>
            </c:numRef>
          </c:xVal>
          <c:yVal>
            <c:numRef>
              <c:f>Sheet1!$F$3:$F$263</c:f>
              <c:numCache>
                <c:formatCode>General</c:formatCode>
                <c:ptCount val="261"/>
                <c:pt idx="0">
                  <c:v>999.99</c:v>
                </c:pt>
                <c:pt idx="1">
                  <c:v>999.99</c:v>
                </c:pt>
                <c:pt idx="2">
                  <c:v>999.99</c:v>
                </c:pt>
                <c:pt idx="3">
                  <c:v>999.99</c:v>
                </c:pt>
                <c:pt idx="4">
                  <c:v>999.99</c:v>
                </c:pt>
                <c:pt idx="5">
                  <c:v>999.99</c:v>
                </c:pt>
                <c:pt idx="6">
                  <c:v>999.99</c:v>
                </c:pt>
                <c:pt idx="7">
                  <c:v>999.99</c:v>
                </c:pt>
                <c:pt idx="8">
                  <c:v>999.99</c:v>
                </c:pt>
                <c:pt idx="9">
                  <c:v>999.99</c:v>
                </c:pt>
                <c:pt idx="10">
                  <c:v>999.99</c:v>
                </c:pt>
                <c:pt idx="11">
                  <c:v>999.99</c:v>
                </c:pt>
                <c:pt idx="12">
                  <c:v>999.99</c:v>
                </c:pt>
                <c:pt idx="13">
                  <c:v>999.99</c:v>
                </c:pt>
                <c:pt idx="14">
                  <c:v>1002.2</c:v>
                </c:pt>
                <c:pt idx="15">
                  <c:v>1008.7</c:v>
                </c:pt>
                <c:pt idx="16">
                  <c:v>1017.2</c:v>
                </c:pt>
                <c:pt idx="17">
                  <c:v>1022.9</c:v>
                </c:pt>
                <c:pt idx="18">
                  <c:v>1020.1</c:v>
                </c:pt>
                <c:pt idx="19">
                  <c:v>1003.1</c:v>
                </c:pt>
                <c:pt idx="20">
                  <c:v>965.25</c:v>
                </c:pt>
                <c:pt idx="21">
                  <c:v>903.59</c:v>
                </c:pt>
                <c:pt idx="22">
                  <c:v>817.08</c:v>
                </c:pt>
                <c:pt idx="23">
                  <c:v>711.05</c:v>
                </c:pt>
                <c:pt idx="24">
                  <c:v>596.32000000000005</c:v>
                </c:pt>
                <c:pt idx="25">
                  <c:v>482.73</c:v>
                </c:pt>
                <c:pt idx="26">
                  <c:v>378.31</c:v>
                </c:pt>
                <c:pt idx="27">
                  <c:v>289.31</c:v>
                </c:pt>
                <c:pt idx="28">
                  <c:v>220.11</c:v>
                </c:pt>
                <c:pt idx="29">
                  <c:v>169.08</c:v>
                </c:pt>
                <c:pt idx="30">
                  <c:v>133.84</c:v>
                </c:pt>
                <c:pt idx="31">
                  <c:v>109.05</c:v>
                </c:pt>
                <c:pt idx="32">
                  <c:v>90.180999999999997</c:v>
                </c:pt>
                <c:pt idx="33">
                  <c:v>76.111000000000004</c:v>
                </c:pt>
                <c:pt idx="34">
                  <c:v>66.073999999999998</c:v>
                </c:pt>
                <c:pt idx="35">
                  <c:v>59.006</c:v>
                </c:pt>
                <c:pt idx="36">
                  <c:v>54.304000000000002</c:v>
                </c:pt>
                <c:pt idx="37">
                  <c:v>52.445</c:v>
                </c:pt>
                <c:pt idx="38">
                  <c:v>51.588999999999999</c:v>
                </c:pt>
                <c:pt idx="39">
                  <c:v>51.146999999999998</c:v>
                </c:pt>
                <c:pt idx="40">
                  <c:v>51.18</c:v>
                </c:pt>
                <c:pt idx="41">
                  <c:v>51.406999999999996</c:v>
                </c:pt>
                <c:pt idx="42">
                  <c:v>51.677</c:v>
                </c:pt>
                <c:pt idx="43">
                  <c:v>52.152000000000001</c:v>
                </c:pt>
                <c:pt idx="44">
                  <c:v>52.831000000000003</c:v>
                </c:pt>
                <c:pt idx="45">
                  <c:v>53.601999999999997</c:v>
                </c:pt>
                <c:pt idx="46">
                  <c:v>54.274000000000001</c:v>
                </c:pt>
                <c:pt idx="47">
                  <c:v>54.886000000000003</c:v>
                </c:pt>
                <c:pt idx="48">
                  <c:v>55.363</c:v>
                </c:pt>
                <c:pt idx="49">
                  <c:v>55.826000000000001</c:v>
                </c:pt>
                <c:pt idx="50">
                  <c:v>56.244</c:v>
                </c:pt>
                <c:pt idx="51">
                  <c:v>56.521999999999998</c:v>
                </c:pt>
                <c:pt idx="52">
                  <c:v>56.783999999999999</c:v>
                </c:pt>
                <c:pt idx="53">
                  <c:v>57.042999999999999</c:v>
                </c:pt>
                <c:pt idx="54">
                  <c:v>57.33</c:v>
                </c:pt>
                <c:pt idx="55">
                  <c:v>57.374000000000002</c:v>
                </c:pt>
                <c:pt idx="56">
                  <c:v>57.43</c:v>
                </c:pt>
                <c:pt idx="57">
                  <c:v>57.646000000000001</c:v>
                </c:pt>
                <c:pt idx="58">
                  <c:v>57.988</c:v>
                </c:pt>
                <c:pt idx="59">
                  <c:v>58.582999999999998</c:v>
                </c:pt>
                <c:pt idx="60">
                  <c:v>59.390999999999998</c:v>
                </c:pt>
                <c:pt idx="61">
                  <c:v>60.146999999999998</c:v>
                </c:pt>
                <c:pt idx="62">
                  <c:v>60.933999999999997</c:v>
                </c:pt>
                <c:pt idx="63">
                  <c:v>61.915999999999997</c:v>
                </c:pt>
                <c:pt idx="64">
                  <c:v>62.741</c:v>
                </c:pt>
                <c:pt idx="65">
                  <c:v>63.530999999999999</c:v>
                </c:pt>
                <c:pt idx="66">
                  <c:v>64.558999999999997</c:v>
                </c:pt>
                <c:pt idx="67">
                  <c:v>65.754000000000005</c:v>
                </c:pt>
                <c:pt idx="68">
                  <c:v>67.216999999999999</c:v>
                </c:pt>
                <c:pt idx="69">
                  <c:v>68.825000000000003</c:v>
                </c:pt>
                <c:pt idx="70">
                  <c:v>70.283000000000001</c:v>
                </c:pt>
                <c:pt idx="71">
                  <c:v>71.747</c:v>
                </c:pt>
                <c:pt idx="72">
                  <c:v>73.501000000000005</c:v>
                </c:pt>
                <c:pt idx="73">
                  <c:v>75.206999999999994</c:v>
                </c:pt>
                <c:pt idx="74">
                  <c:v>76.816999999999993</c:v>
                </c:pt>
                <c:pt idx="75">
                  <c:v>78.414000000000001</c:v>
                </c:pt>
                <c:pt idx="76">
                  <c:v>80.039000000000001</c:v>
                </c:pt>
                <c:pt idx="77">
                  <c:v>82.099000000000004</c:v>
                </c:pt>
                <c:pt idx="78">
                  <c:v>84.296000000000006</c:v>
                </c:pt>
                <c:pt idx="79">
                  <c:v>86.155000000000001</c:v>
                </c:pt>
                <c:pt idx="80">
                  <c:v>87.73</c:v>
                </c:pt>
                <c:pt idx="81">
                  <c:v>89.561999999999998</c:v>
                </c:pt>
                <c:pt idx="82">
                  <c:v>91.372</c:v>
                </c:pt>
                <c:pt idx="83">
                  <c:v>93.141000000000005</c:v>
                </c:pt>
                <c:pt idx="84">
                  <c:v>94.775999999999996</c:v>
                </c:pt>
                <c:pt idx="85">
                  <c:v>96.173000000000002</c:v>
                </c:pt>
                <c:pt idx="86">
                  <c:v>98.105000000000004</c:v>
                </c:pt>
                <c:pt idx="87">
                  <c:v>100.07</c:v>
                </c:pt>
                <c:pt idx="88">
                  <c:v>101.85</c:v>
                </c:pt>
                <c:pt idx="89">
                  <c:v>103.33</c:v>
                </c:pt>
                <c:pt idx="90">
                  <c:v>105</c:v>
                </c:pt>
                <c:pt idx="91">
                  <c:v>106.6</c:v>
                </c:pt>
                <c:pt idx="92">
                  <c:v>108.36</c:v>
                </c:pt>
                <c:pt idx="93">
                  <c:v>109.97</c:v>
                </c:pt>
                <c:pt idx="94">
                  <c:v>111.22</c:v>
                </c:pt>
                <c:pt idx="95">
                  <c:v>112.77</c:v>
                </c:pt>
                <c:pt idx="96">
                  <c:v>114.24</c:v>
                </c:pt>
                <c:pt idx="97">
                  <c:v>115.59</c:v>
                </c:pt>
                <c:pt idx="98">
                  <c:v>116.98</c:v>
                </c:pt>
                <c:pt idx="99">
                  <c:v>118.46</c:v>
                </c:pt>
                <c:pt idx="100">
                  <c:v>120.21</c:v>
                </c:pt>
                <c:pt idx="101">
                  <c:v>122.31</c:v>
                </c:pt>
                <c:pt idx="102">
                  <c:v>124.66</c:v>
                </c:pt>
                <c:pt idx="103">
                  <c:v>127.25</c:v>
                </c:pt>
                <c:pt idx="104">
                  <c:v>130.21</c:v>
                </c:pt>
                <c:pt idx="105">
                  <c:v>132.93</c:v>
                </c:pt>
                <c:pt idx="106">
                  <c:v>135.22999999999999</c:v>
                </c:pt>
                <c:pt idx="107">
                  <c:v>137.56</c:v>
                </c:pt>
                <c:pt idx="108">
                  <c:v>139.01</c:v>
                </c:pt>
                <c:pt idx="109">
                  <c:v>139.88999999999999</c:v>
                </c:pt>
                <c:pt idx="110">
                  <c:v>140.43</c:v>
                </c:pt>
                <c:pt idx="111">
                  <c:v>140.49</c:v>
                </c:pt>
                <c:pt idx="112">
                  <c:v>140.34</c:v>
                </c:pt>
                <c:pt idx="113">
                  <c:v>140.37</c:v>
                </c:pt>
                <c:pt idx="114">
                  <c:v>140.51</c:v>
                </c:pt>
                <c:pt idx="115">
                  <c:v>140.80000000000001</c:v>
                </c:pt>
                <c:pt idx="116">
                  <c:v>141.61000000000001</c:v>
                </c:pt>
                <c:pt idx="117">
                  <c:v>142.08000000000001</c:v>
                </c:pt>
                <c:pt idx="118">
                  <c:v>142.69</c:v>
                </c:pt>
                <c:pt idx="119">
                  <c:v>143.38</c:v>
                </c:pt>
                <c:pt idx="120">
                  <c:v>143.77000000000001</c:v>
                </c:pt>
                <c:pt idx="121">
                  <c:v>143.56</c:v>
                </c:pt>
                <c:pt idx="122">
                  <c:v>142.99</c:v>
                </c:pt>
                <c:pt idx="123">
                  <c:v>142.13999999999999</c:v>
                </c:pt>
                <c:pt idx="124">
                  <c:v>141.21</c:v>
                </c:pt>
                <c:pt idx="125">
                  <c:v>140.47999999999999</c:v>
                </c:pt>
                <c:pt idx="126">
                  <c:v>139.59</c:v>
                </c:pt>
                <c:pt idx="127">
                  <c:v>138.88999999999999</c:v>
                </c:pt>
                <c:pt idx="128">
                  <c:v>138.53</c:v>
                </c:pt>
                <c:pt idx="129">
                  <c:v>138.32</c:v>
                </c:pt>
                <c:pt idx="130">
                  <c:v>137.99</c:v>
                </c:pt>
                <c:pt idx="131">
                  <c:v>137.57</c:v>
                </c:pt>
                <c:pt idx="132">
                  <c:v>137.16</c:v>
                </c:pt>
                <c:pt idx="133">
                  <c:v>136.78</c:v>
                </c:pt>
                <c:pt idx="134">
                  <c:v>136.51</c:v>
                </c:pt>
                <c:pt idx="135">
                  <c:v>136</c:v>
                </c:pt>
                <c:pt idx="136">
                  <c:v>135.6</c:v>
                </c:pt>
                <c:pt idx="137">
                  <c:v>135.19999999999999</c:v>
                </c:pt>
                <c:pt idx="138">
                  <c:v>134.80000000000001</c:v>
                </c:pt>
                <c:pt idx="139">
                  <c:v>134.13</c:v>
                </c:pt>
                <c:pt idx="140">
                  <c:v>133.27000000000001</c:v>
                </c:pt>
                <c:pt idx="141">
                  <c:v>132.19</c:v>
                </c:pt>
                <c:pt idx="142">
                  <c:v>130.87</c:v>
                </c:pt>
                <c:pt idx="143">
                  <c:v>129.61000000000001</c:v>
                </c:pt>
                <c:pt idx="144">
                  <c:v>128.49</c:v>
                </c:pt>
                <c:pt idx="145">
                  <c:v>127.58</c:v>
                </c:pt>
                <c:pt idx="146">
                  <c:v>126.95</c:v>
                </c:pt>
                <c:pt idx="147">
                  <c:v>126.92</c:v>
                </c:pt>
                <c:pt idx="148">
                  <c:v>127.19</c:v>
                </c:pt>
                <c:pt idx="149">
                  <c:v>127.68</c:v>
                </c:pt>
                <c:pt idx="150">
                  <c:v>128.16</c:v>
                </c:pt>
                <c:pt idx="151">
                  <c:v>128.54</c:v>
                </c:pt>
                <c:pt idx="152">
                  <c:v>128.94999999999999</c:v>
                </c:pt>
                <c:pt idx="153">
                  <c:v>129.4</c:v>
                </c:pt>
                <c:pt idx="154">
                  <c:v>129.37</c:v>
                </c:pt>
                <c:pt idx="155">
                  <c:v>128.82</c:v>
                </c:pt>
                <c:pt idx="156">
                  <c:v>127.91</c:v>
                </c:pt>
                <c:pt idx="157">
                  <c:v>126.6</c:v>
                </c:pt>
                <c:pt idx="158">
                  <c:v>124.94</c:v>
                </c:pt>
                <c:pt idx="159">
                  <c:v>123.09</c:v>
                </c:pt>
                <c:pt idx="160">
                  <c:v>121.18</c:v>
                </c:pt>
                <c:pt idx="161">
                  <c:v>119.34</c:v>
                </c:pt>
                <c:pt idx="162">
                  <c:v>118.18</c:v>
                </c:pt>
                <c:pt idx="163">
                  <c:v>117.19</c:v>
                </c:pt>
                <c:pt idx="164">
                  <c:v>116.26</c:v>
                </c:pt>
                <c:pt idx="165">
                  <c:v>115.35</c:v>
                </c:pt>
                <c:pt idx="166">
                  <c:v>114.35</c:v>
                </c:pt>
                <c:pt idx="167">
                  <c:v>113.38</c:v>
                </c:pt>
                <c:pt idx="168">
                  <c:v>112.63</c:v>
                </c:pt>
                <c:pt idx="169">
                  <c:v>111.96</c:v>
                </c:pt>
                <c:pt idx="170">
                  <c:v>111.38</c:v>
                </c:pt>
                <c:pt idx="171">
                  <c:v>111.16</c:v>
                </c:pt>
                <c:pt idx="172">
                  <c:v>111.11</c:v>
                </c:pt>
                <c:pt idx="173">
                  <c:v>111.16</c:v>
                </c:pt>
                <c:pt idx="174">
                  <c:v>111.11</c:v>
                </c:pt>
                <c:pt idx="175">
                  <c:v>110.6</c:v>
                </c:pt>
                <c:pt idx="176">
                  <c:v>109.71</c:v>
                </c:pt>
                <c:pt idx="177">
                  <c:v>108.42</c:v>
                </c:pt>
                <c:pt idx="178">
                  <c:v>107.02</c:v>
                </c:pt>
                <c:pt idx="179">
                  <c:v>105.73</c:v>
                </c:pt>
                <c:pt idx="180">
                  <c:v>104.46</c:v>
                </c:pt>
                <c:pt idx="181">
                  <c:v>103.33</c:v>
                </c:pt>
                <c:pt idx="182">
                  <c:v>102.37</c:v>
                </c:pt>
                <c:pt idx="183">
                  <c:v>101.61</c:v>
                </c:pt>
                <c:pt idx="184">
                  <c:v>100.87</c:v>
                </c:pt>
                <c:pt idx="185">
                  <c:v>99.981999999999999</c:v>
                </c:pt>
                <c:pt idx="186">
                  <c:v>98.68</c:v>
                </c:pt>
                <c:pt idx="187">
                  <c:v>97.085999999999999</c:v>
                </c:pt>
                <c:pt idx="188">
                  <c:v>95.641000000000005</c:v>
                </c:pt>
                <c:pt idx="189">
                  <c:v>94.287000000000006</c:v>
                </c:pt>
                <c:pt idx="190">
                  <c:v>92.828000000000003</c:v>
                </c:pt>
                <c:pt idx="191">
                  <c:v>91.527000000000001</c:v>
                </c:pt>
                <c:pt idx="192">
                  <c:v>90.46</c:v>
                </c:pt>
                <c:pt idx="193">
                  <c:v>89.766999999999996</c:v>
                </c:pt>
                <c:pt idx="194">
                  <c:v>89.32</c:v>
                </c:pt>
                <c:pt idx="195">
                  <c:v>88.605999999999995</c:v>
                </c:pt>
                <c:pt idx="196">
                  <c:v>87.367999999999995</c:v>
                </c:pt>
                <c:pt idx="197">
                  <c:v>85.941999999999993</c:v>
                </c:pt>
                <c:pt idx="198">
                  <c:v>84.632999999999996</c:v>
                </c:pt>
                <c:pt idx="199">
                  <c:v>83.37</c:v>
                </c:pt>
                <c:pt idx="200">
                  <c:v>82.052000000000007</c:v>
                </c:pt>
                <c:pt idx="201">
                  <c:v>80.872</c:v>
                </c:pt>
                <c:pt idx="202">
                  <c:v>79.966999999999999</c:v>
                </c:pt>
                <c:pt idx="203">
                  <c:v>79.236000000000004</c:v>
                </c:pt>
                <c:pt idx="204">
                  <c:v>78.537000000000006</c:v>
                </c:pt>
                <c:pt idx="205">
                  <c:v>77.552999999999997</c:v>
                </c:pt>
                <c:pt idx="206">
                  <c:v>76.361000000000004</c:v>
                </c:pt>
                <c:pt idx="207">
                  <c:v>75.257999999999996</c:v>
                </c:pt>
                <c:pt idx="208">
                  <c:v>74.125</c:v>
                </c:pt>
                <c:pt idx="209">
                  <c:v>72.799000000000007</c:v>
                </c:pt>
                <c:pt idx="210">
                  <c:v>71.488</c:v>
                </c:pt>
                <c:pt idx="211">
                  <c:v>70.206999999999994</c:v>
                </c:pt>
                <c:pt idx="212">
                  <c:v>68.991</c:v>
                </c:pt>
                <c:pt idx="213">
                  <c:v>67.983000000000004</c:v>
                </c:pt>
                <c:pt idx="214">
                  <c:v>67.137</c:v>
                </c:pt>
                <c:pt idx="215">
                  <c:v>66.355000000000004</c:v>
                </c:pt>
                <c:pt idx="216">
                  <c:v>65.888000000000005</c:v>
                </c:pt>
                <c:pt idx="217">
                  <c:v>65.585999999999999</c:v>
                </c:pt>
                <c:pt idx="218">
                  <c:v>65.153999999999996</c:v>
                </c:pt>
                <c:pt idx="219">
                  <c:v>64.635999999999996</c:v>
                </c:pt>
                <c:pt idx="220">
                  <c:v>64.11</c:v>
                </c:pt>
                <c:pt idx="221">
                  <c:v>63.420999999999999</c:v>
                </c:pt>
                <c:pt idx="222">
                  <c:v>62.65</c:v>
                </c:pt>
                <c:pt idx="223">
                  <c:v>61.868000000000002</c:v>
                </c:pt>
                <c:pt idx="224">
                  <c:v>61.034999999999997</c:v>
                </c:pt>
                <c:pt idx="225">
                  <c:v>60.436999999999998</c:v>
                </c:pt>
                <c:pt idx="226">
                  <c:v>59.954000000000001</c:v>
                </c:pt>
                <c:pt idx="227">
                  <c:v>59.36</c:v>
                </c:pt>
                <c:pt idx="228">
                  <c:v>58.619</c:v>
                </c:pt>
                <c:pt idx="229">
                  <c:v>57.91</c:v>
                </c:pt>
                <c:pt idx="230">
                  <c:v>56.959000000000003</c:v>
                </c:pt>
                <c:pt idx="231">
                  <c:v>55.811999999999998</c:v>
                </c:pt>
                <c:pt idx="232">
                  <c:v>54.713999999999999</c:v>
                </c:pt>
                <c:pt idx="233">
                  <c:v>53.537999999999997</c:v>
                </c:pt>
                <c:pt idx="234">
                  <c:v>52.58</c:v>
                </c:pt>
                <c:pt idx="235">
                  <c:v>51.78</c:v>
                </c:pt>
                <c:pt idx="236">
                  <c:v>51.014000000000003</c:v>
                </c:pt>
                <c:pt idx="237">
                  <c:v>50.054000000000002</c:v>
                </c:pt>
                <c:pt idx="238">
                  <c:v>49.18</c:v>
                </c:pt>
                <c:pt idx="239">
                  <c:v>48.295999999999999</c:v>
                </c:pt>
                <c:pt idx="240">
                  <c:v>47.322000000000003</c:v>
                </c:pt>
                <c:pt idx="241">
                  <c:v>46.454999999999998</c:v>
                </c:pt>
                <c:pt idx="242">
                  <c:v>45.625</c:v>
                </c:pt>
                <c:pt idx="243">
                  <c:v>45.231000000000002</c:v>
                </c:pt>
                <c:pt idx="244">
                  <c:v>45.088999999999999</c:v>
                </c:pt>
                <c:pt idx="245">
                  <c:v>45.250999999999998</c:v>
                </c:pt>
                <c:pt idx="246">
                  <c:v>45.338999999999999</c:v>
                </c:pt>
                <c:pt idx="247">
                  <c:v>45.405999999999999</c:v>
                </c:pt>
                <c:pt idx="248">
                  <c:v>45.213999999999999</c:v>
                </c:pt>
                <c:pt idx="249">
                  <c:v>44.622999999999998</c:v>
                </c:pt>
                <c:pt idx="250">
                  <c:v>43.768999999999998</c:v>
                </c:pt>
                <c:pt idx="251">
                  <c:v>42.460999999999999</c:v>
                </c:pt>
                <c:pt idx="252">
                  <c:v>41.194000000000003</c:v>
                </c:pt>
                <c:pt idx="253">
                  <c:v>39.981999999999999</c:v>
                </c:pt>
                <c:pt idx="254">
                  <c:v>39.051000000000002</c:v>
                </c:pt>
                <c:pt idx="255">
                  <c:v>38.396999999999998</c:v>
                </c:pt>
                <c:pt idx="256">
                  <c:v>37.962000000000003</c:v>
                </c:pt>
                <c:pt idx="257">
                  <c:v>37.639000000000003</c:v>
                </c:pt>
                <c:pt idx="258">
                  <c:v>37.462000000000003</c:v>
                </c:pt>
                <c:pt idx="259">
                  <c:v>37.372999999999998</c:v>
                </c:pt>
                <c:pt idx="260">
                  <c:v>37.238999999999997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2E9-4E94-8556-BFE531364853}"/>
            </c:ext>
          </c:extLst>
        </c:ser>
        <c:ser>
          <c:idx val="3"/>
          <c:order val="3"/>
          <c:tx>
            <c:v>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Sheet1!$G$3:$G$263</c:f>
              <c:numCache>
                <c:formatCode>General</c:formatCode>
                <c:ptCount val="261"/>
                <c:pt idx="0">
                  <c:v>400</c:v>
                </c:pt>
                <c:pt idx="1">
                  <c:v>400.5</c:v>
                </c:pt>
                <c:pt idx="2">
                  <c:v>401</c:v>
                </c:pt>
                <c:pt idx="3">
                  <c:v>401.5</c:v>
                </c:pt>
                <c:pt idx="4">
                  <c:v>402</c:v>
                </c:pt>
                <c:pt idx="5">
                  <c:v>402.5</c:v>
                </c:pt>
                <c:pt idx="6">
                  <c:v>403</c:v>
                </c:pt>
                <c:pt idx="7">
                  <c:v>403.5</c:v>
                </c:pt>
                <c:pt idx="8">
                  <c:v>404</c:v>
                </c:pt>
                <c:pt idx="9">
                  <c:v>404.5</c:v>
                </c:pt>
                <c:pt idx="10">
                  <c:v>405</c:v>
                </c:pt>
                <c:pt idx="11">
                  <c:v>405.5</c:v>
                </c:pt>
                <c:pt idx="12">
                  <c:v>406</c:v>
                </c:pt>
                <c:pt idx="13">
                  <c:v>406.5</c:v>
                </c:pt>
                <c:pt idx="14">
                  <c:v>407</c:v>
                </c:pt>
                <c:pt idx="15">
                  <c:v>407.5</c:v>
                </c:pt>
                <c:pt idx="16">
                  <c:v>408</c:v>
                </c:pt>
                <c:pt idx="17">
                  <c:v>408.5</c:v>
                </c:pt>
                <c:pt idx="18">
                  <c:v>409</c:v>
                </c:pt>
                <c:pt idx="19">
                  <c:v>409.5</c:v>
                </c:pt>
                <c:pt idx="20">
                  <c:v>410</c:v>
                </c:pt>
                <c:pt idx="21">
                  <c:v>410.5</c:v>
                </c:pt>
                <c:pt idx="22">
                  <c:v>411</c:v>
                </c:pt>
                <c:pt idx="23">
                  <c:v>411.5</c:v>
                </c:pt>
                <c:pt idx="24">
                  <c:v>412</c:v>
                </c:pt>
                <c:pt idx="25">
                  <c:v>412.5</c:v>
                </c:pt>
                <c:pt idx="26">
                  <c:v>413</c:v>
                </c:pt>
                <c:pt idx="27">
                  <c:v>413.5</c:v>
                </c:pt>
                <c:pt idx="28">
                  <c:v>414</c:v>
                </c:pt>
                <c:pt idx="29">
                  <c:v>414.5</c:v>
                </c:pt>
                <c:pt idx="30">
                  <c:v>415</c:v>
                </c:pt>
                <c:pt idx="31">
                  <c:v>415.5</c:v>
                </c:pt>
                <c:pt idx="32">
                  <c:v>416</c:v>
                </c:pt>
                <c:pt idx="33">
                  <c:v>416.5</c:v>
                </c:pt>
                <c:pt idx="34">
                  <c:v>417</c:v>
                </c:pt>
                <c:pt idx="35">
                  <c:v>417.5</c:v>
                </c:pt>
                <c:pt idx="36">
                  <c:v>418</c:v>
                </c:pt>
                <c:pt idx="37">
                  <c:v>418.5</c:v>
                </c:pt>
                <c:pt idx="38">
                  <c:v>419</c:v>
                </c:pt>
                <c:pt idx="39">
                  <c:v>419.5</c:v>
                </c:pt>
                <c:pt idx="40">
                  <c:v>420</c:v>
                </c:pt>
                <c:pt idx="41">
                  <c:v>420.5</c:v>
                </c:pt>
                <c:pt idx="42">
                  <c:v>421</c:v>
                </c:pt>
                <c:pt idx="43">
                  <c:v>421.5</c:v>
                </c:pt>
                <c:pt idx="44">
                  <c:v>422</c:v>
                </c:pt>
                <c:pt idx="45">
                  <c:v>422.5</c:v>
                </c:pt>
                <c:pt idx="46">
                  <c:v>423</c:v>
                </c:pt>
                <c:pt idx="47">
                  <c:v>423.5</c:v>
                </c:pt>
                <c:pt idx="48">
                  <c:v>424</c:v>
                </c:pt>
                <c:pt idx="49">
                  <c:v>424.5</c:v>
                </c:pt>
                <c:pt idx="50">
                  <c:v>425</c:v>
                </c:pt>
                <c:pt idx="51">
                  <c:v>425.5</c:v>
                </c:pt>
                <c:pt idx="52">
                  <c:v>426</c:v>
                </c:pt>
                <c:pt idx="53">
                  <c:v>426.5</c:v>
                </c:pt>
                <c:pt idx="54">
                  <c:v>427</c:v>
                </c:pt>
                <c:pt idx="55">
                  <c:v>427.5</c:v>
                </c:pt>
                <c:pt idx="56">
                  <c:v>428</c:v>
                </c:pt>
                <c:pt idx="57">
                  <c:v>428.5</c:v>
                </c:pt>
                <c:pt idx="58">
                  <c:v>429</c:v>
                </c:pt>
                <c:pt idx="59">
                  <c:v>429.5</c:v>
                </c:pt>
                <c:pt idx="60">
                  <c:v>430</c:v>
                </c:pt>
                <c:pt idx="61">
                  <c:v>430.5</c:v>
                </c:pt>
                <c:pt idx="62">
                  <c:v>431</c:v>
                </c:pt>
                <c:pt idx="63">
                  <c:v>431.5</c:v>
                </c:pt>
                <c:pt idx="64">
                  <c:v>432</c:v>
                </c:pt>
                <c:pt idx="65">
                  <c:v>432.5</c:v>
                </c:pt>
                <c:pt idx="66">
                  <c:v>433</c:v>
                </c:pt>
                <c:pt idx="67">
                  <c:v>433.5</c:v>
                </c:pt>
                <c:pt idx="68">
                  <c:v>434</c:v>
                </c:pt>
                <c:pt idx="69">
                  <c:v>434.5</c:v>
                </c:pt>
                <c:pt idx="70">
                  <c:v>435</c:v>
                </c:pt>
                <c:pt idx="71">
                  <c:v>435.5</c:v>
                </c:pt>
                <c:pt idx="72">
                  <c:v>436</c:v>
                </c:pt>
                <c:pt idx="73">
                  <c:v>436.5</c:v>
                </c:pt>
                <c:pt idx="74">
                  <c:v>437</c:v>
                </c:pt>
                <c:pt idx="75">
                  <c:v>437.5</c:v>
                </c:pt>
                <c:pt idx="76">
                  <c:v>438</c:v>
                </c:pt>
                <c:pt idx="77">
                  <c:v>438.5</c:v>
                </c:pt>
                <c:pt idx="78">
                  <c:v>439</c:v>
                </c:pt>
                <c:pt idx="79">
                  <c:v>439.5</c:v>
                </c:pt>
                <c:pt idx="80">
                  <c:v>440</c:v>
                </c:pt>
                <c:pt idx="81">
                  <c:v>440.5</c:v>
                </c:pt>
                <c:pt idx="82">
                  <c:v>441</c:v>
                </c:pt>
                <c:pt idx="83">
                  <c:v>441.5</c:v>
                </c:pt>
                <c:pt idx="84">
                  <c:v>442</c:v>
                </c:pt>
                <c:pt idx="85">
                  <c:v>442.5</c:v>
                </c:pt>
                <c:pt idx="86">
                  <c:v>443</c:v>
                </c:pt>
                <c:pt idx="87">
                  <c:v>443.5</c:v>
                </c:pt>
                <c:pt idx="88">
                  <c:v>444</c:v>
                </c:pt>
                <c:pt idx="89">
                  <c:v>444.5</c:v>
                </c:pt>
                <c:pt idx="90">
                  <c:v>445</c:v>
                </c:pt>
                <c:pt idx="91">
                  <c:v>445.5</c:v>
                </c:pt>
                <c:pt idx="92">
                  <c:v>446</c:v>
                </c:pt>
                <c:pt idx="93">
                  <c:v>446.5</c:v>
                </c:pt>
                <c:pt idx="94">
                  <c:v>447</c:v>
                </c:pt>
                <c:pt idx="95">
                  <c:v>447.5</c:v>
                </c:pt>
                <c:pt idx="96">
                  <c:v>448</c:v>
                </c:pt>
                <c:pt idx="97">
                  <c:v>448.5</c:v>
                </c:pt>
                <c:pt idx="98">
                  <c:v>449</c:v>
                </c:pt>
                <c:pt idx="99">
                  <c:v>449.5</c:v>
                </c:pt>
                <c:pt idx="100">
                  <c:v>450</c:v>
                </c:pt>
                <c:pt idx="101">
                  <c:v>450.5</c:v>
                </c:pt>
                <c:pt idx="102">
                  <c:v>451</c:v>
                </c:pt>
                <c:pt idx="103">
                  <c:v>451.5</c:v>
                </c:pt>
                <c:pt idx="104">
                  <c:v>452</c:v>
                </c:pt>
                <c:pt idx="105">
                  <c:v>452.5</c:v>
                </c:pt>
                <c:pt idx="106">
                  <c:v>453</c:v>
                </c:pt>
                <c:pt idx="107">
                  <c:v>453.5</c:v>
                </c:pt>
                <c:pt idx="108">
                  <c:v>454</c:v>
                </c:pt>
                <c:pt idx="109">
                  <c:v>454.5</c:v>
                </c:pt>
                <c:pt idx="110">
                  <c:v>455</c:v>
                </c:pt>
                <c:pt idx="111">
                  <c:v>455.5</c:v>
                </c:pt>
                <c:pt idx="112">
                  <c:v>456</c:v>
                </c:pt>
                <c:pt idx="113">
                  <c:v>456.5</c:v>
                </c:pt>
                <c:pt idx="114">
                  <c:v>457</c:v>
                </c:pt>
                <c:pt idx="115">
                  <c:v>457.5</c:v>
                </c:pt>
                <c:pt idx="116">
                  <c:v>458</c:v>
                </c:pt>
                <c:pt idx="117">
                  <c:v>458.5</c:v>
                </c:pt>
                <c:pt idx="118">
                  <c:v>459</c:v>
                </c:pt>
                <c:pt idx="119">
                  <c:v>459.5</c:v>
                </c:pt>
                <c:pt idx="120">
                  <c:v>460</c:v>
                </c:pt>
                <c:pt idx="121">
                  <c:v>460.5</c:v>
                </c:pt>
                <c:pt idx="122">
                  <c:v>461</c:v>
                </c:pt>
                <c:pt idx="123">
                  <c:v>461.5</c:v>
                </c:pt>
                <c:pt idx="124">
                  <c:v>462</c:v>
                </c:pt>
                <c:pt idx="125">
                  <c:v>462.5</c:v>
                </c:pt>
                <c:pt idx="126">
                  <c:v>463</c:v>
                </c:pt>
                <c:pt idx="127">
                  <c:v>463.5</c:v>
                </c:pt>
                <c:pt idx="128">
                  <c:v>464</c:v>
                </c:pt>
                <c:pt idx="129">
                  <c:v>464.5</c:v>
                </c:pt>
                <c:pt idx="130">
                  <c:v>465</c:v>
                </c:pt>
                <c:pt idx="131">
                  <c:v>465.5</c:v>
                </c:pt>
                <c:pt idx="132">
                  <c:v>466</c:v>
                </c:pt>
                <c:pt idx="133">
                  <c:v>466.5</c:v>
                </c:pt>
                <c:pt idx="134">
                  <c:v>467</c:v>
                </c:pt>
                <c:pt idx="135">
                  <c:v>467.5</c:v>
                </c:pt>
                <c:pt idx="136">
                  <c:v>468</c:v>
                </c:pt>
                <c:pt idx="137">
                  <c:v>468.5</c:v>
                </c:pt>
                <c:pt idx="138">
                  <c:v>469</c:v>
                </c:pt>
                <c:pt idx="139">
                  <c:v>469.5</c:v>
                </c:pt>
                <c:pt idx="140">
                  <c:v>470</c:v>
                </c:pt>
                <c:pt idx="141">
                  <c:v>470.5</c:v>
                </c:pt>
                <c:pt idx="142">
                  <c:v>471</c:v>
                </c:pt>
                <c:pt idx="143">
                  <c:v>471.5</c:v>
                </c:pt>
                <c:pt idx="144">
                  <c:v>472</c:v>
                </c:pt>
                <c:pt idx="145">
                  <c:v>472.5</c:v>
                </c:pt>
                <c:pt idx="146">
                  <c:v>473</c:v>
                </c:pt>
                <c:pt idx="147">
                  <c:v>473.5</c:v>
                </c:pt>
                <c:pt idx="148">
                  <c:v>474</c:v>
                </c:pt>
                <c:pt idx="149">
                  <c:v>474.5</c:v>
                </c:pt>
                <c:pt idx="150">
                  <c:v>475</c:v>
                </c:pt>
                <c:pt idx="151">
                  <c:v>475.5</c:v>
                </c:pt>
                <c:pt idx="152">
                  <c:v>476</c:v>
                </c:pt>
                <c:pt idx="153">
                  <c:v>476.5</c:v>
                </c:pt>
                <c:pt idx="154">
                  <c:v>477</c:v>
                </c:pt>
                <c:pt idx="155">
                  <c:v>477.5</c:v>
                </c:pt>
                <c:pt idx="156">
                  <c:v>478</c:v>
                </c:pt>
                <c:pt idx="157">
                  <c:v>478.5</c:v>
                </c:pt>
                <c:pt idx="158">
                  <c:v>479</c:v>
                </c:pt>
                <c:pt idx="159">
                  <c:v>479.5</c:v>
                </c:pt>
                <c:pt idx="160">
                  <c:v>480</c:v>
                </c:pt>
                <c:pt idx="161">
                  <c:v>480.5</c:v>
                </c:pt>
                <c:pt idx="162">
                  <c:v>481</c:v>
                </c:pt>
                <c:pt idx="163">
                  <c:v>481.5</c:v>
                </c:pt>
                <c:pt idx="164">
                  <c:v>482</c:v>
                </c:pt>
                <c:pt idx="165">
                  <c:v>482.5</c:v>
                </c:pt>
                <c:pt idx="166">
                  <c:v>483</c:v>
                </c:pt>
                <c:pt idx="167">
                  <c:v>483.5</c:v>
                </c:pt>
                <c:pt idx="168">
                  <c:v>484</c:v>
                </c:pt>
                <c:pt idx="169">
                  <c:v>484.5</c:v>
                </c:pt>
                <c:pt idx="170">
                  <c:v>485</c:v>
                </c:pt>
                <c:pt idx="171">
                  <c:v>485.5</c:v>
                </c:pt>
                <c:pt idx="172">
                  <c:v>486</c:v>
                </c:pt>
                <c:pt idx="173">
                  <c:v>486.5</c:v>
                </c:pt>
                <c:pt idx="174">
                  <c:v>487</c:v>
                </c:pt>
                <c:pt idx="175">
                  <c:v>487.5</c:v>
                </c:pt>
                <c:pt idx="176">
                  <c:v>488</c:v>
                </c:pt>
                <c:pt idx="177">
                  <c:v>488.5</c:v>
                </c:pt>
                <c:pt idx="178">
                  <c:v>489</c:v>
                </c:pt>
                <c:pt idx="179">
                  <c:v>489.5</c:v>
                </c:pt>
                <c:pt idx="180">
                  <c:v>490</c:v>
                </c:pt>
                <c:pt idx="181">
                  <c:v>490.5</c:v>
                </c:pt>
                <c:pt idx="182">
                  <c:v>491</c:v>
                </c:pt>
                <c:pt idx="183">
                  <c:v>491.5</c:v>
                </c:pt>
                <c:pt idx="184">
                  <c:v>492</c:v>
                </c:pt>
                <c:pt idx="185">
                  <c:v>492.5</c:v>
                </c:pt>
                <c:pt idx="186">
                  <c:v>493</c:v>
                </c:pt>
                <c:pt idx="187">
                  <c:v>493.5</c:v>
                </c:pt>
                <c:pt idx="188">
                  <c:v>494</c:v>
                </c:pt>
                <c:pt idx="189">
                  <c:v>494.5</c:v>
                </c:pt>
                <c:pt idx="190">
                  <c:v>495</c:v>
                </c:pt>
                <c:pt idx="191">
                  <c:v>495.5</c:v>
                </c:pt>
                <c:pt idx="192">
                  <c:v>496</c:v>
                </c:pt>
                <c:pt idx="193">
                  <c:v>496.5</c:v>
                </c:pt>
                <c:pt idx="194">
                  <c:v>497</c:v>
                </c:pt>
                <c:pt idx="195">
                  <c:v>497.5</c:v>
                </c:pt>
                <c:pt idx="196">
                  <c:v>498</c:v>
                </c:pt>
                <c:pt idx="197">
                  <c:v>498.5</c:v>
                </c:pt>
                <c:pt idx="198">
                  <c:v>499</c:v>
                </c:pt>
                <c:pt idx="199">
                  <c:v>499.5</c:v>
                </c:pt>
                <c:pt idx="200">
                  <c:v>500</c:v>
                </c:pt>
                <c:pt idx="201">
                  <c:v>500.5</c:v>
                </c:pt>
                <c:pt idx="202">
                  <c:v>501</c:v>
                </c:pt>
                <c:pt idx="203">
                  <c:v>501.5</c:v>
                </c:pt>
                <c:pt idx="204">
                  <c:v>502</c:v>
                </c:pt>
                <c:pt idx="205">
                  <c:v>502.5</c:v>
                </c:pt>
                <c:pt idx="206">
                  <c:v>503</c:v>
                </c:pt>
                <c:pt idx="207">
                  <c:v>503.5</c:v>
                </c:pt>
                <c:pt idx="208">
                  <c:v>504</c:v>
                </c:pt>
                <c:pt idx="209">
                  <c:v>504.5</c:v>
                </c:pt>
                <c:pt idx="210">
                  <c:v>505</c:v>
                </c:pt>
                <c:pt idx="211">
                  <c:v>505.5</c:v>
                </c:pt>
                <c:pt idx="212">
                  <c:v>506</c:v>
                </c:pt>
                <c:pt idx="213">
                  <c:v>506.5</c:v>
                </c:pt>
                <c:pt idx="214">
                  <c:v>507</c:v>
                </c:pt>
                <c:pt idx="215">
                  <c:v>507.5</c:v>
                </c:pt>
                <c:pt idx="216">
                  <c:v>508</c:v>
                </c:pt>
                <c:pt idx="217">
                  <c:v>508.5</c:v>
                </c:pt>
                <c:pt idx="218">
                  <c:v>509</c:v>
                </c:pt>
                <c:pt idx="219">
                  <c:v>509.5</c:v>
                </c:pt>
                <c:pt idx="220">
                  <c:v>510</c:v>
                </c:pt>
                <c:pt idx="221">
                  <c:v>510.5</c:v>
                </c:pt>
                <c:pt idx="222">
                  <c:v>511</c:v>
                </c:pt>
                <c:pt idx="223">
                  <c:v>511.5</c:v>
                </c:pt>
                <c:pt idx="224">
                  <c:v>512</c:v>
                </c:pt>
                <c:pt idx="225">
                  <c:v>512.5</c:v>
                </c:pt>
                <c:pt idx="226">
                  <c:v>513</c:v>
                </c:pt>
                <c:pt idx="227">
                  <c:v>513.5</c:v>
                </c:pt>
                <c:pt idx="228">
                  <c:v>514</c:v>
                </c:pt>
                <c:pt idx="229">
                  <c:v>514.5</c:v>
                </c:pt>
                <c:pt idx="230">
                  <c:v>515</c:v>
                </c:pt>
                <c:pt idx="231">
                  <c:v>515.5</c:v>
                </c:pt>
                <c:pt idx="232">
                  <c:v>516</c:v>
                </c:pt>
                <c:pt idx="233">
                  <c:v>516.5</c:v>
                </c:pt>
                <c:pt idx="234">
                  <c:v>517</c:v>
                </c:pt>
                <c:pt idx="235">
                  <c:v>517.5</c:v>
                </c:pt>
                <c:pt idx="236">
                  <c:v>518</c:v>
                </c:pt>
                <c:pt idx="237">
                  <c:v>518.5</c:v>
                </c:pt>
                <c:pt idx="238">
                  <c:v>519</c:v>
                </c:pt>
                <c:pt idx="239">
                  <c:v>519.5</c:v>
                </c:pt>
                <c:pt idx="240">
                  <c:v>520</c:v>
                </c:pt>
                <c:pt idx="241">
                  <c:v>520.5</c:v>
                </c:pt>
                <c:pt idx="242">
                  <c:v>521</c:v>
                </c:pt>
                <c:pt idx="243">
                  <c:v>521.5</c:v>
                </c:pt>
                <c:pt idx="244">
                  <c:v>522</c:v>
                </c:pt>
                <c:pt idx="245">
                  <c:v>522.5</c:v>
                </c:pt>
                <c:pt idx="246">
                  <c:v>523</c:v>
                </c:pt>
                <c:pt idx="247">
                  <c:v>523.5</c:v>
                </c:pt>
                <c:pt idx="248">
                  <c:v>524</c:v>
                </c:pt>
                <c:pt idx="249">
                  <c:v>524.5</c:v>
                </c:pt>
                <c:pt idx="250">
                  <c:v>525</c:v>
                </c:pt>
                <c:pt idx="251">
                  <c:v>525.5</c:v>
                </c:pt>
                <c:pt idx="252">
                  <c:v>526</c:v>
                </c:pt>
                <c:pt idx="253">
                  <c:v>526.5</c:v>
                </c:pt>
                <c:pt idx="254">
                  <c:v>527</c:v>
                </c:pt>
                <c:pt idx="255">
                  <c:v>527.5</c:v>
                </c:pt>
                <c:pt idx="256">
                  <c:v>528</c:v>
                </c:pt>
                <c:pt idx="257">
                  <c:v>528.5</c:v>
                </c:pt>
                <c:pt idx="258">
                  <c:v>529</c:v>
                </c:pt>
                <c:pt idx="259">
                  <c:v>529.5</c:v>
                </c:pt>
                <c:pt idx="260">
                  <c:v>530</c:v>
                </c:pt>
              </c:numCache>
            </c:numRef>
          </c:xVal>
          <c:yVal>
            <c:numRef>
              <c:f>Sheet1!$H$3:$H$263</c:f>
              <c:numCache>
                <c:formatCode>General</c:formatCode>
                <c:ptCount val="261"/>
                <c:pt idx="0">
                  <c:v>999.99</c:v>
                </c:pt>
                <c:pt idx="1">
                  <c:v>999.99</c:v>
                </c:pt>
                <c:pt idx="2">
                  <c:v>999.99</c:v>
                </c:pt>
                <c:pt idx="3">
                  <c:v>999.99</c:v>
                </c:pt>
                <c:pt idx="4">
                  <c:v>999.99</c:v>
                </c:pt>
                <c:pt idx="5">
                  <c:v>999.99</c:v>
                </c:pt>
                <c:pt idx="6">
                  <c:v>999.99</c:v>
                </c:pt>
                <c:pt idx="7">
                  <c:v>999.99</c:v>
                </c:pt>
                <c:pt idx="8">
                  <c:v>999.99</c:v>
                </c:pt>
                <c:pt idx="9">
                  <c:v>999.99</c:v>
                </c:pt>
                <c:pt idx="10">
                  <c:v>999.99</c:v>
                </c:pt>
                <c:pt idx="11">
                  <c:v>999.99</c:v>
                </c:pt>
                <c:pt idx="12">
                  <c:v>999.99</c:v>
                </c:pt>
                <c:pt idx="13">
                  <c:v>999.99</c:v>
                </c:pt>
                <c:pt idx="14">
                  <c:v>1001.9</c:v>
                </c:pt>
                <c:pt idx="15">
                  <c:v>1008.3</c:v>
                </c:pt>
                <c:pt idx="16">
                  <c:v>1017.3</c:v>
                </c:pt>
                <c:pt idx="17">
                  <c:v>1023.5</c:v>
                </c:pt>
                <c:pt idx="18">
                  <c:v>1020.8</c:v>
                </c:pt>
                <c:pt idx="19">
                  <c:v>1003.7</c:v>
                </c:pt>
                <c:pt idx="20">
                  <c:v>965.8</c:v>
                </c:pt>
                <c:pt idx="21">
                  <c:v>904.39</c:v>
                </c:pt>
                <c:pt idx="22">
                  <c:v>818.41</c:v>
                </c:pt>
                <c:pt idx="23">
                  <c:v>712.6</c:v>
                </c:pt>
                <c:pt idx="24">
                  <c:v>598.17999999999995</c:v>
                </c:pt>
                <c:pt idx="25">
                  <c:v>485.54</c:v>
                </c:pt>
                <c:pt idx="26">
                  <c:v>382.22</c:v>
                </c:pt>
                <c:pt idx="27">
                  <c:v>294.02999999999997</c:v>
                </c:pt>
                <c:pt idx="28">
                  <c:v>224.97</c:v>
                </c:pt>
                <c:pt idx="29">
                  <c:v>173.74</c:v>
                </c:pt>
                <c:pt idx="30">
                  <c:v>138.25</c:v>
                </c:pt>
                <c:pt idx="31">
                  <c:v>113.28</c:v>
                </c:pt>
                <c:pt idx="32">
                  <c:v>94.197000000000003</c:v>
                </c:pt>
                <c:pt idx="33">
                  <c:v>80.212999999999994</c:v>
                </c:pt>
                <c:pt idx="34">
                  <c:v>70.763000000000005</c:v>
                </c:pt>
                <c:pt idx="35">
                  <c:v>64.569000000000003</c:v>
                </c:pt>
                <c:pt idx="36">
                  <c:v>60.829000000000001</c:v>
                </c:pt>
                <c:pt idx="37">
                  <c:v>59.83</c:v>
                </c:pt>
                <c:pt idx="38">
                  <c:v>59.747</c:v>
                </c:pt>
                <c:pt idx="39">
                  <c:v>60.03</c:v>
                </c:pt>
                <c:pt idx="40">
                  <c:v>60.365000000000002</c:v>
                </c:pt>
                <c:pt idx="41">
                  <c:v>60.918999999999997</c:v>
                </c:pt>
                <c:pt idx="42">
                  <c:v>61.981000000000002</c:v>
                </c:pt>
                <c:pt idx="43">
                  <c:v>63.427999999999997</c:v>
                </c:pt>
                <c:pt idx="44">
                  <c:v>65.037000000000006</c:v>
                </c:pt>
                <c:pt idx="45">
                  <c:v>66.436999999999998</c:v>
                </c:pt>
                <c:pt idx="46">
                  <c:v>67.834000000000003</c:v>
                </c:pt>
                <c:pt idx="47">
                  <c:v>69.319999999999993</c:v>
                </c:pt>
                <c:pt idx="48">
                  <c:v>70.763000000000005</c:v>
                </c:pt>
                <c:pt idx="49">
                  <c:v>71.623000000000005</c:v>
                </c:pt>
                <c:pt idx="50">
                  <c:v>71.900999999999996</c:v>
                </c:pt>
                <c:pt idx="51">
                  <c:v>72.073999999999998</c:v>
                </c:pt>
                <c:pt idx="52">
                  <c:v>72.337000000000003</c:v>
                </c:pt>
                <c:pt idx="53">
                  <c:v>72.918999999999997</c:v>
                </c:pt>
                <c:pt idx="54">
                  <c:v>73.59</c:v>
                </c:pt>
                <c:pt idx="55">
                  <c:v>74.588999999999999</c:v>
                </c:pt>
                <c:pt idx="56">
                  <c:v>75.911000000000001</c:v>
                </c:pt>
                <c:pt idx="57">
                  <c:v>77.856999999999999</c:v>
                </c:pt>
                <c:pt idx="58">
                  <c:v>80.117999999999995</c:v>
                </c:pt>
                <c:pt idx="59">
                  <c:v>82.325000000000003</c:v>
                </c:pt>
                <c:pt idx="60">
                  <c:v>84.632000000000005</c:v>
                </c:pt>
                <c:pt idx="61">
                  <c:v>86.769000000000005</c:v>
                </c:pt>
                <c:pt idx="62">
                  <c:v>88.662000000000006</c:v>
                </c:pt>
                <c:pt idx="63">
                  <c:v>90.320999999999998</c:v>
                </c:pt>
                <c:pt idx="64">
                  <c:v>91.962000000000003</c:v>
                </c:pt>
                <c:pt idx="65">
                  <c:v>93.564999999999998</c:v>
                </c:pt>
                <c:pt idx="66">
                  <c:v>95.385999999999996</c:v>
                </c:pt>
                <c:pt idx="67">
                  <c:v>97.445999999999998</c:v>
                </c:pt>
                <c:pt idx="68">
                  <c:v>99.552999999999997</c:v>
                </c:pt>
                <c:pt idx="69">
                  <c:v>101.9</c:v>
                </c:pt>
                <c:pt idx="70">
                  <c:v>104.56</c:v>
                </c:pt>
                <c:pt idx="71">
                  <c:v>107.11</c:v>
                </c:pt>
                <c:pt idx="72">
                  <c:v>109.41</c:v>
                </c:pt>
                <c:pt idx="73">
                  <c:v>111.81</c:v>
                </c:pt>
                <c:pt idx="74">
                  <c:v>114.07</c:v>
                </c:pt>
                <c:pt idx="75">
                  <c:v>116.22</c:v>
                </c:pt>
                <c:pt idx="76">
                  <c:v>118.35</c:v>
                </c:pt>
                <c:pt idx="77">
                  <c:v>120.79</c:v>
                </c:pt>
                <c:pt idx="78">
                  <c:v>123.38</c:v>
                </c:pt>
                <c:pt idx="79">
                  <c:v>126.55</c:v>
                </c:pt>
                <c:pt idx="80">
                  <c:v>130.04</c:v>
                </c:pt>
                <c:pt idx="81">
                  <c:v>133.5</c:v>
                </c:pt>
                <c:pt idx="82">
                  <c:v>137.05000000000001</c:v>
                </c:pt>
                <c:pt idx="83">
                  <c:v>140.38</c:v>
                </c:pt>
                <c:pt idx="84">
                  <c:v>143.44999999999999</c:v>
                </c:pt>
                <c:pt idx="85">
                  <c:v>146.22999999999999</c:v>
                </c:pt>
                <c:pt idx="86">
                  <c:v>149.19999999999999</c:v>
                </c:pt>
                <c:pt idx="87">
                  <c:v>151.87</c:v>
                </c:pt>
                <c:pt idx="88">
                  <c:v>154.69999999999999</c:v>
                </c:pt>
                <c:pt idx="89">
                  <c:v>158.1</c:v>
                </c:pt>
                <c:pt idx="90">
                  <c:v>161.75</c:v>
                </c:pt>
                <c:pt idx="91">
                  <c:v>165.48</c:v>
                </c:pt>
                <c:pt idx="92">
                  <c:v>169.08</c:v>
                </c:pt>
                <c:pt idx="93">
                  <c:v>172.16</c:v>
                </c:pt>
                <c:pt idx="94">
                  <c:v>174.48</c:v>
                </c:pt>
                <c:pt idx="95">
                  <c:v>176.51</c:v>
                </c:pt>
                <c:pt idx="96">
                  <c:v>177.96</c:v>
                </c:pt>
                <c:pt idx="97">
                  <c:v>179.32</c:v>
                </c:pt>
                <c:pt idx="98">
                  <c:v>181.05</c:v>
                </c:pt>
                <c:pt idx="99">
                  <c:v>183.36</c:v>
                </c:pt>
                <c:pt idx="100">
                  <c:v>186.06</c:v>
                </c:pt>
                <c:pt idx="101">
                  <c:v>189.23</c:v>
                </c:pt>
                <c:pt idx="102">
                  <c:v>192.69</c:v>
                </c:pt>
                <c:pt idx="103">
                  <c:v>195.76</c:v>
                </c:pt>
                <c:pt idx="104">
                  <c:v>198.53</c:v>
                </c:pt>
                <c:pt idx="105">
                  <c:v>200.77</c:v>
                </c:pt>
                <c:pt idx="106">
                  <c:v>202.48</c:v>
                </c:pt>
                <c:pt idx="107">
                  <c:v>204</c:v>
                </c:pt>
                <c:pt idx="108">
                  <c:v>205.26</c:v>
                </c:pt>
                <c:pt idx="109">
                  <c:v>206.37</c:v>
                </c:pt>
                <c:pt idx="110">
                  <c:v>207.75</c:v>
                </c:pt>
                <c:pt idx="111">
                  <c:v>209.19</c:v>
                </c:pt>
                <c:pt idx="112">
                  <c:v>210.49</c:v>
                </c:pt>
                <c:pt idx="113">
                  <c:v>211.58</c:v>
                </c:pt>
                <c:pt idx="114">
                  <c:v>212.96</c:v>
                </c:pt>
                <c:pt idx="115">
                  <c:v>214.47</c:v>
                </c:pt>
                <c:pt idx="116">
                  <c:v>215.99</c:v>
                </c:pt>
                <c:pt idx="117">
                  <c:v>217.21</c:v>
                </c:pt>
                <c:pt idx="118">
                  <c:v>218.02</c:v>
                </c:pt>
                <c:pt idx="119">
                  <c:v>218.81</c:v>
                </c:pt>
                <c:pt idx="120">
                  <c:v>219.09</c:v>
                </c:pt>
                <c:pt idx="121">
                  <c:v>218.87</c:v>
                </c:pt>
                <c:pt idx="122">
                  <c:v>217.94</c:v>
                </c:pt>
                <c:pt idx="123">
                  <c:v>216.83</c:v>
                </c:pt>
                <c:pt idx="124">
                  <c:v>215.92</c:v>
                </c:pt>
                <c:pt idx="125">
                  <c:v>215.23</c:v>
                </c:pt>
                <c:pt idx="126">
                  <c:v>214.62</c:v>
                </c:pt>
                <c:pt idx="127">
                  <c:v>213.93</c:v>
                </c:pt>
                <c:pt idx="128">
                  <c:v>213.61</c:v>
                </c:pt>
                <c:pt idx="129">
                  <c:v>213.46</c:v>
                </c:pt>
                <c:pt idx="130">
                  <c:v>213.49</c:v>
                </c:pt>
                <c:pt idx="131">
                  <c:v>213.19</c:v>
                </c:pt>
                <c:pt idx="132">
                  <c:v>212.57</c:v>
                </c:pt>
                <c:pt idx="133">
                  <c:v>211.92</c:v>
                </c:pt>
                <c:pt idx="134">
                  <c:v>211.05</c:v>
                </c:pt>
                <c:pt idx="135">
                  <c:v>210.37</c:v>
                </c:pt>
                <c:pt idx="136">
                  <c:v>209.75</c:v>
                </c:pt>
                <c:pt idx="137">
                  <c:v>208.93</c:v>
                </c:pt>
                <c:pt idx="138">
                  <c:v>208.07</c:v>
                </c:pt>
                <c:pt idx="139">
                  <c:v>207.42</c:v>
                </c:pt>
                <c:pt idx="140">
                  <c:v>206.88</c:v>
                </c:pt>
                <c:pt idx="141">
                  <c:v>205.98</c:v>
                </c:pt>
                <c:pt idx="142">
                  <c:v>205.11</c:v>
                </c:pt>
                <c:pt idx="143">
                  <c:v>204.06</c:v>
                </c:pt>
                <c:pt idx="144">
                  <c:v>203.21</c:v>
                </c:pt>
                <c:pt idx="145">
                  <c:v>202.68</c:v>
                </c:pt>
                <c:pt idx="146">
                  <c:v>202.18</c:v>
                </c:pt>
                <c:pt idx="147">
                  <c:v>201.32</c:v>
                </c:pt>
                <c:pt idx="148">
                  <c:v>200.41</c:v>
                </c:pt>
                <c:pt idx="149">
                  <c:v>199.16</c:v>
                </c:pt>
                <c:pt idx="150">
                  <c:v>197.31</c:v>
                </c:pt>
                <c:pt idx="151">
                  <c:v>195.35</c:v>
                </c:pt>
                <c:pt idx="152">
                  <c:v>193.09</c:v>
                </c:pt>
                <c:pt idx="153">
                  <c:v>190.93</c:v>
                </c:pt>
                <c:pt idx="154">
                  <c:v>189.14</c:v>
                </c:pt>
                <c:pt idx="155">
                  <c:v>188.04</c:v>
                </c:pt>
                <c:pt idx="156">
                  <c:v>187.33</c:v>
                </c:pt>
                <c:pt idx="157">
                  <c:v>187.16</c:v>
                </c:pt>
                <c:pt idx="158">
                  <c:v>187.27</c:v>
                </c:pt>
                <c:pt idx="159">
                  <c:v>186.97</c:v>
                </c:pt>
                <c:pt idx="160">
                  <c:v>186.34</c:v>
                </c:pt>
                <c:pt idx="161">
                  <c:v>185.29</c:v>
                </c:pt>
                <c:pt idx="162">
                  <c:v>183.94</c:v>
                </c:pt>
                <c:pt idx="163">
                  <c:v>181.94</c:v>
                </c:pt>
                <c:pt idx="164">
                  <c:v>179.49</c:v>
                </c:pt>
                <c:pt idx="165">
                  <c:v>177.2</c:v>
                </c:pt>
                <c:pt idx="166">
                  <c:v>175.12</c:v>
                </c:pt>
                <c:pt idx="167">
                  <c:v>173.24</c:v>
                </c:pt>
                <c:pt idx="168">
                  <c:v>171.53</c:v>
                </c:pt>
                <c:pt idx="169">
                  <c:v>170.15</c:v>
                </c:pt>
                <c:pt idx="170">
                  <c:v>168.92</c:v>
                </c:pt>
                <c:pt idx="171">
                  <c:v>168.18</c:v>
                </c:pt>
                <c:pt idx="172">
                  <c:v>167.44</c:v>
                </c:pt>
                <c:pt idx="173">
                  <c:v>166.3</c:v>
                </c:pt>
                <c:pt idx="174">
                  <c:v>165.34</c:v>
                </c:pt>
                <c:pt idx="175">
                  <c:v>164.02</c:v>
                </c:pt>
                <c:pt idx="176">
                  <c:v>162.26</c:v>
                </c:pt>
                <c:pt idx="177">
                  <c:v>160.09</c:v>
                </c:pt>
                <c:pt idx="178">
                  <c:v>157.71</c:v>
                </c:pt>
                <c:pt idx="179">
                  <c:v>154.97999999999999</c:v>
                </c:pt>
                <c:pt idx="180">
                  <c:v>152.36000000000001</c:v>
                </c:pt>
                <c:pt idx="181">
                  <c:v>149.77000000000001</c:v>
                </c:pt>
                <c:pt idx="182">
                  <c:v>147.12</c:v>
                </c:pt>
                <c:pt idx="183">
                  <c:v>145.11000000000001</c:v>
                </c:pt>
                <c:pt idx="184">
                  <c:v>143.68</c:v>
                </c:pt>
                <c:pt idx="185">
                  <c:v>142.28</c:v>
                </c:pt>
                <c:pt idx="186">
                  <c:v>140.88</c:v>
                </c:pt>
                <c:pt idx="187">
                  <c:v>139.75</c:v>
                </c:pt>
                <c:pt idx="188">
                  <c:v>138.41999999999999</c:v>
                </c:pt>
                <c:pt idx="189">
                  <c:v>136.97999999999999</c:v>
                </c:pt>
                <c:pt idx="190">
                  <c:v>135.36000000000001</c:v>
                </c:pt>
                <c:pt idx="191">
                  <c:v>133.47999999999999</c:v>
                </c:pt>
                <c:pt idx="192">
                  <c:v>131.58000000000001</c:v>
                </c:pt>
                <c:pt idx="193">
                  <c:v>129.99</c:v>
                </c:pt>
                <c:pt idx="194">
                  <c:v>128.27000000000001</c:v>
                </c:pt>
                <c:pt idx="195">
                  <c:v>126.51</c:v>
                </c:pt>
                <c:pt idx="196">
                  <c:v>124.94</c:v>
                </c:pt>
                <c:pt idx="197">
                  <c:v>123.17</c:v>
                </c:pt>
                <c:pt idx="198">
                  <c:v>121.54</c:v>
                </c:pt>
                <c:pt idx="199">
                  <c:v>120.06</c:v>
                </c:pt>
                <c:pt idx="200">
                  <c:v>118.73</c:v>
                </c:pt>
                <c:pt idx="201">
                  <c:v>117.3</c:v>
                </c:pt>
                <c:pt idx="202">
                  <c:v>116.17</c:v>
                </c:pt>
                <c:pt idx="203">
                  <c:v>115.21</c:v>
                </c:pt>
                <c:pt idx="204">
                  <c:v>114.17</c:v>
                </c:pt>
                <c:pt idx="205">
                  <c:v>113.46</c:v>
                </c:pt>
                <c:pt idx="206">
                  <c:v>112.16</c:v>
                </c:pt>
                <c:pt idx="207">
                  <c:v>110.53</c:v>
                </c:pt>
                <c:pt idx="208">
                  <c:v>108.77</c:v>
                </c:pt>
                <c:pt idx="209">
                  <c:v>106.78</c:v>
                </c:pt>
                <c:pt idx="210">
                  <c:v>104.52</c:v>
                </c:pt>
                <c:pt idx="211">
                  <c:v>102.27</c:v>
                </c:pt>
                <c:pt idx="212">
                  <c:v>100.24</c:v>
                </c:pt>
                <c:pt idx="213">
                  <c:v>98.331999999999994</c:v>
                </c:pt>
                <c:pt idx="214">
                  <c:v>96.903999999999996</c:v>
                </c:pt>
                <c:pt idx="215">
                  <c:v>95.665999999999997</c:v>
                </c:pt>
                <c:pt idx="216">
                  <c:v>94.861000000000004</c:v>
                </c:pt>
                <c:pt idx="217">
                  <c:v>94.385000000000005</c:v>
                </c:pt>
                <c:pt idx="218">
                  <c:v>93.936000000000007</c:v>
                </c:pt>
                <c:pt idx="219">
                  <c:v>93.156999999999996</c:v>
                </c:pt>
                <c:pt idx="220">
                  <c:v>92.147999999999996</c:v>
                </c:pt>
                <c:pt idx="221">
                  <c:v>90.894000000000005</c:v>
                </c:pt>
                <c:pt idx="222">
                  <c:v>89.350999999999999</c:v>
                </c:pt>
                <c:pt idx="223">
                  <c:v>87.257999999999996</c:v>
                </c:pt>
                <c:pt idx="224">
                  <c:v>84.966999999999999</c:v>
                </c:pt>
                <c:pt idx="225">
                  <c:v>82.992999999999995</c:v>
                </c:pt>
                <c:pt idx="226">
                  <c:v>81.436000000000007</c:v>
                </c:pt>
                <c:pt idx="227">
                  <c:v>80.078999999999994</c:v>
                </c:pt>
                <c:pt idx="228">
                  <c:v>78.709999999999994</c:v>
                </c:pt>
                <c:pt idx="229">
                  <c:v>77.602999999999994</c:v>
                </c:pt>
                <c:pt idx="230">
                  <c:v>76.578999999999994</c:v>
                </c:pt>
                <c:pt idx="231">
                  <c:v>76.049000000000007</c:v>
                </c:pt>
                <c:pt idx="232">
                  <c:v>75.025999999999996</c:v>
                </c:pt>
                <c:pt idx="233">
                  <c:v>73.765000000000001</c:v>
                </c:pt>
                <c:pt idx="234">
                  <c:v>72.652000000000001</c:v>
                </c:pt>
                <c:pt idx="235">
                  <c:v>71.506</c:v>
                </c:pt>
                <c:pt idx="236">
                  <c:v>70.332999999999998</c:v>
                </c:pt>
                <c:pt idx="237">
                  <c:v>68.849999999999994</c:v>
                </c:pt>
                <c:pt idx="238">
                  <c:v>67.12</c:v>
                </c:pt>
                <c:pt idx="239">
                  <c:v>65.337000000000003</c:v>
                </c:pt>
                <c:pt idx="240">
                  <c:v>63.984999999999999</c:v>
                </c:pt>
                <c:pt idx="241">
                  <c:v>62.683</c:v>
                </c:pt>
                <c:pt idx="242">
                  <c:v>61.371000000000002</c:v>
                </c:pt>
                <c:pt idx="243">
                  <c:v>60.301000000000002</c:v>
                </c:pt>
                <c:pt idx="244">
                  <c:v>59.54</c:v>
                </c:pt>
                <c:pt idx="245">
                  <c:v>59.082000000000001</c:v>
                </c:pt>
                <c:pt idx="246">
                  <c:v>58.56</c:v>
                </c:pt>
                <c:pt idx="247">
                  <c:v>57.728000000000002</c:v>
                </c:pt>
                <c:pt idx="248">
                  <c:v>56.835999999999999</c:v>
                </c:pt>
                <c:pt idx="249">
                  <c:v>56.046999999999997</c:v>
                </c:pt>
                <c:pt idx="250">
                  <c:v>55.423999999999999</c:v>
                </c:pt>
                <c:pt idx="251">
                  <c:v>54.795000000000002</c:v>
                </c:pt>
                <c:pt idx="252">
                  <c:v>54.039000000000001</c:v>
                </c:pt>
                <c:pt idx="253">
                  <c:v>53.222999999999999</c:v>
                </c:pt>
                <c:pt idx="254">
                  <c:v>52.707000000000001</c:v>
                </c:pt>
                <c:pt idx="255">
                  <c:v>52.396000000000001</c:v>
                </c:pt>
                <c:pt idx="256">
                  <c:v>51.999000000000002</c:v>
                </c:pt>
                <c:pt idx="257">
                  <c:v>51.761000000000003</c:v>
                </c:pt>
                <c:pt idx="258">
                  <c:v>51.625</c:v>
                </c:pt>
                <c:pt idx="259">
                  <c:v>51.698</c:v>
                </c:pt>
                <c:pt idx="260">
                  <c:v>52.018999999999998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2E9-4E94-8556-BFE531364853}"/>
            </c:ext>
          </c:extLst>
        </c:ser>
        <c:ser>
          <c:idx val="4"/>
          <c:order val="4"/>
          <c:tx>
            <c:v>6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Sheet1!$I$3:$I$263</c:f>
              <c:numCache>
                <c:formatCode>General</c:formatCode>
                <c:ptCount val="261"/>
                <c:pt idx="0">
                  <c:v>400</c:v>
                </c:pt>
                <c:pt idx="1">
                  <c:v>400.5</c:v>
                </c:pt>
                <c:pt idx="2">
                  <c:v>401</c:v>
                </c:pt>
                <c:pt idx="3">
                  <c:v>401.5</c:v>
                </c:pt>
                <c:pt idx="4">
                  <c:v>402</c:v>
                </c:pt>
                <c:pt idx="5">
                  <c:v>402.5</c:v>
                </c:pt>
                <c:pt idx="6">
                  <c:v>403</c:v>
                </c:pt>
                <c:pt idx="7">
                  <c:v>403.5</c:v>
                </c:pt>
                <c:pt idx="8">
                  <c:v>404</c:v>
                </c:pt>
                <c:pt idx="9">
                  <c:v>404.5</c:v>
                </c:pt>
                <c:pt idx="10">
                  <c:v>405</c:v>
                </c:pt>
                <c:pt idx="11">
                  <c:v>405.5</c:v>
                </c:pt>
                <c:pt idx="12">
                  <c:v>406</c:v>
                </c:pt>
                <c:pt idx="13">
                  <c:v>406.5</c:v>
                </c:pt>
                <c:pt idx="14">
                  <c:v>407</c:v>
                </c:pt>
                <c:pt idx="15">
                  <c:v>407.5</c:v>
                </c:pt>
                <c:pt idx="16">
                  <c:v>408</c:v>
                </c:pt>
                <c:pt idx="17">
                  <c:v>408.5</c:v>
                </c:pt>
                <c:pt idx="18">
                  <c:v>409</c:v>
                </c:pt>
                <c:pt idx="19">
                  <c:v>409.5</c:v>
                </c:pt>
                <c:pt idx="20">
                  <c:v>410</c:v>
                </c:pt>
                <c:pt idx="21">
                  <c:v>410.5</c:v>
                </c:pt>
                <c:pt idx="22">
                  <c:v>411</c:v>
                </c:pt>
                <c:pt idx="23">
                  <c:v>411.5</c:v>
                </c:pt>
                <c:pt idx="24">
                  <c:v>412</c:v>
                </c:pt>
                <c:pt idx="25">
                  <c:v>412.5</c:v>
                </c:pt>
                <c:pt idx="26">
                  <c:v>413</c:v>
                </c:pt>
                <c:pt idx="27">
                  <c:v>413.5</c:v>
                </c:pt>
                <c:pt idx="28">
                  <c:v>414</c:v>
                </c:pt>
                <c:pt idx="29">
                  <c:v>414.5</c:v>
                </c:pt>
                <c:pt idx="30">
                  <c:v>415</c:v>
                </c:pt>
                <c:pt idx="31">
                  <c:v>415.5</c:v>
                </c:pt>
                <c:pt idx="32">
                  <c:v>416</c:v>
                </c:pt>
                <c:pt idx="33">
                  <c:v>416.5</c:v>
                </c:pt>
                <c:pt idx="34">
                  <c:v>417</c:v>
                </c:pt>
                <c:pt idx="35">
                  <c:v>417.5</c:v>
                </c:pt>
                <c:pt idx="36">
                  <c:v>418</c:v>
                </c:pt>
                <c:pt idx="37">
                  <c:v>418.5</c:v>
                </c:pt>
                <c:pt idx="38">
                  <c:v>419</c:v>
                </c:pt>
                <c:pt idx="39">
                  <c:v>419.5</c:v>
                </c:pt>
                <c:pt idx="40">
                  <c:v>420</c:v>
                </c:pt>
                <c:pt idx="41">
                  <c:v>420.5</c:v>
                </c:pt>
                <c:pt idx="42">
                  <c:v>421</c:v>
                </c:pt>
                <c:pt idx="43">
                  <c:v>421.5</c:v>
                </c:pt>
                <c:pt idx="44">
                  <c:v>422</c:v>
                </c:pt>
                <c:pt idx="45">
                  <c:v>422.5</c:v>
                </c:pt>
                <c:pt idx="46">
                  <c:v>423</c:v>
                </c:pt>
                <c:pt idx="47">
                  <c:v>423.5</c:v>
                </c:pt>
                <c:pt idx="48">
                  <c:v>424</c:v>
                </c:pt>
                <c:pt idx="49">
                  <c:v>424.5</c:v>
                </c:pt>
                <c:pt idx="50">
                  <c:v>425</c:v>
                </c:pt>
                <c:pt idx="51">
                  <c:v>425.5</c:v>
                </c:pt>
                <c:pt idx="52">
                  <c:v>426</c:v>
                </c:pt>
                <c:pt idx="53">
                  <c:v>426.5</c:v>
                </c:pt>
                <c:pt idx="54">
                  <c:v>427</c:v>
                </c:pt>
                <c:pt idx="55">
                  <c:v>427.5</c:v>
                </c:pt>
                <c:pt idx="56">
                  <c:v>428</c:v>
                </c:pt>
                <c:pt idx="57">
                  <c:v>428.5</c:v>
                </c:pt>
                <c:pt idx="58">
                  <c:v>429</c:v>
                </c:pt>
                <c:pt idx="59">
                  <c:v>429.5</c:v>
                </c:pt>
                <c:pt idx="60">
                  <c:v>430</c:v>
                </c:pt>
                <c:pt idx="61">
                  <c:v>430.5</c:v>
                </c:pt>
                <c:pt idx="62">
                  <c:v>431</c:v>
                </c:pt>
                <c:pt idx="63">
                  <c:v>431.5</c:v>
                </c:pt>
                <c:pt idx="64">
                  <c:v>432</c:v>
                </c:pt>
                <c:pt idx="65">
                  <c:v>432.5</c:v>
                </c:pt>
                <c:pt idx="66">
                  <c:v>433</c:v>
                </c:pt>
                <c:pt idx="67">
                  <c:v>433.5</c:v>
                </c:pt>
                <c:pt idx="68">
                  <c:v>434</c:v>
                </c:pt>
                <c:pt idx="69">
                  <c:v>434.5</c:v>
                </c:pt>
                <c:pt idx="70">
                  <c:v>435</c:v>
                </c:pt>
                <c:pt idx="71">
                  <c:v>435.5</c:v>
                </c:pt>
                <c:pt idx="72">
                  <c:v>436</c:v>
                </c:pt>
                <c:pt idx="73">
                  <c:v>436.5</c:v>
                </c:pt>
                <c:pt idx="74">
                  <c:v>437</c:v>
                </c:pt>
                <c:pt idx="75">
                  <c:v>437.5</c:v>
                </c:pt>
                <c:pt idx="76">
                  <c:v>438</c:v>
                </c:pt>
                <c:pt idx="77">
                  <c:v>438.5</c:v>
                </c:pt>
                <c:pt idx="78">
                  <c:v>439</c:v>
                </c:pt>
                <c:pt idx="79">
                  <c:v>439.5</c:v>
                </c:pt>
                <c:pt idx="80">
                  <c:v>440</c:v>
                </c:pt>
                <c:pt idx="81">
                  <c:v>440.5</c:v>
                </c:pt>
                <c:pt idx="82">
                  <c:v>441</c:v>
                </c:pt>
                <c:pt idx="83">
                  <c:v>441.5</c:v>
                </c:pt>
                <c:pt idx="84">
                  <c:v>442</c:v>
                </c:pt>
                <c:pt idx="85">
                  <c:v>442.5</c:v>
                </c:pt>
                <c:pt idx="86">
                  <c:v>443</c:v>
                </c:pt>
                <c:pt idx="87">
                  <c:v>443.5</c:v>
                </c:pt>
                <c:pt idx="88">
                  <c:v>444</c:v>
                </c:pt>
                <c:pt idx="89">
                  <c:v>444.5</c:v>
                </c:pt>
                <c:pt idx="90">
                  <c:v>445</c:v>
                </c:pt>
                <c:pt idx="91">
                  <c:v>445.5</c:v>
                </c:pt>
                <c:pt idx="92">
                  <c:v>446</c:v>
                </c:pt>
                <c:pt idx="93">
                  <c:v>446.5</c:v>
                </c:pt>
                <c:pt idx="94">
                  <c:v>447</c:v>
                </c:pt>
                <c:pt idx="95">
                  <c:v>447.5</c:v>
                </c:pt>
                <c:pt idx="96">
                  <c:v>448</c:v>
                </c:pt>
                <c:pt idx="97">
                  <c:v>448.5</c:v>
                </c:pt>
                <c:pt idx="98">
                  <c:v>449</c:v>
                </c:pt>
                <c:pt idx="99">
                  <c:v>449.5</c:v>
                </c:pt>
                <c:pt idx="100">
                  <c:v>450</c:v>
                </c:pt>
                <c:pt idx="101">
                  <c:v>450.5</c:v>
                </c:pt>
                <c:pt idx="102">
                  <c:v>451</c:v>
                </c:pt>
                <c:pt idx="103">
                  <c:v>451.5</c:v>
                </c:pt>
                <c:pt idx="104">
                  <c:v>452</c:v>
                </c:pt>
                <c:pt idx="105">
                  <c:v>452.5</c:v>
                </c:pt>
                <c:pt idx="106">
                  <c:v>453</c:v>
                </c:pt>
                <c:pt idx="107">
                  <c:v>453.5</c:v>
                </c:pt>
                <c:pt idx="108">
                  <c:v>454</c:v>
                </c:pt>
                <c:pt idx="109">
                  <c:v>454.5</c:v>
                </c:pt>
                <c:pt idx="110">
                  <c:v>455</c:v>
                </c:pt>
                <c:pt idx="111">
                  <c:v>455.5</c:v>
                </c:pt>
                <c:pt idx="112">
                  <c:v>456</c:v>
                </c:pt>
                <c:pt idx="113">
                  <c:v>456.5</c:v>
                </c:pt>
                <c:pt idx="114">
                  <c:v>457</c:v>
                </c:pt>
                <c:pt idx="115">
                  <c:v>457.5</c:v>
                </c:pt>
                <c:pt idx="116">
                  <c:v>458</c:v>
                </c:pt>
                <c:pt idx="117">
                  <c:v>458.5</c:v>
                </c:pt>
                <c:pt idx="118">
                  <c:v>459</c:v>
                </c:pt>
                <c:pt idx="119">
                  <c:v>459.5</c:v>
                </c:pt>
                <c:pt idx="120">
                  <c:v>460</c:v>
                </c:pt>
                <c:pt idx="121">
                  <c:v>460.5</c:v>
                </c:pt>
                <c:pt idx="122">
                  <c:v>461</c:v>
                </c:pt>
                <c:pt idx="123">
                  <c:v>461.5</c:v>
                </c:pt>
                <c:pt idx="124">
                  <c:v>462</c:v>
                </c:pt>
                <c:pt idx="125">
                  <c:v>462.5</c:v>
                </c:pt>
                <c:pt idx="126">
                  <c:v>463</c:v>
                </c:pt>
                <c:pt idx="127">
                  <c:v>463.5</c:v>
                </c:pt>
                <c:pt idx="128">
                  <c:v>464</c:v>
                </c:pt>
                <c:pt idx="129">
                  <c:v>464.5</c:v>
                </c:pt>
                <c:pt idx="130">
                  <c:v>465</c:v>
                </c:pt>
                <c:pt idx="131">
                  <c:v>465.5</c:v>
                </c:pt>
                <c:pt idx="132">
                  <c:v>466</c:v>
                </c:pt>
                <c:pt idx="133">
                  <c:v>466.5</c:v>
                </c:pt>
                <c:pt idx="134">
                  <c:v>467</c:v>
                </c:pt>
                <c:pt idx="135">
                  <c:v>467.5</c:v>
                </c:pt>
                <c:pt idx="136">
                  <c:v>468</c:v>
                </c:pt>
                <c:pt idx="137">
                  <c:v>468.5</c:v>
                </c:pt>
                <c:pt idx="138">
                  <c:v>469</c:v>
                </c:pt>
                <c:pt idx="139">
                  <c:v>469.5</c:v>
                </c:pt>
                <c:pt idx="140">
                  <c:v>470</c:v>
                </c:pt>
                <c:pt idx="141">
                  <c:v>470.5</c:v>
                </c:pt>
                <c:pt idx="142">
                  <c:v>471</c:v>
                </c:pt>
                <c:pt idx="143">
                  <c:v>471.5</c:v>
                </c:pt>
                <c:pt idx="144">
                  <c:v>472</c:v>
                </c:pt>
                <c:pt idx="145">
                  <c:v>472.5</c:v>
                </c:pt>
                <c:pt idx="146">
                  <c:v>473</c:v>
                </c:pt>
                <c:pt idx="147">
                  <c:v>473.5</c:v>
                </c:pt>
                <c:pt idx="148">
                  <c:v>474</c:v>
                </c:pt>
                <c:pt idx="149">
                  <c:v>474.5</c:v>
                </c:pt>
                <c:pt idx="150">
                  <c:v>475</c:v>
                </c:pt>
                <c:pt idx="151">
                  <c:v>475.5</c:v>
                </c:pt>
                <c:pt idx="152">
                  <c:v>476</c:v>
                </c:pt>
                <c:pt idx="153">
                  <c:v>476.5</c:v>
                </c:pt>
                <c:pt idx="154">
                  <c:v>477</c:v>
                </c:pt>
                <c:pt idx="155">
                  <c:v>477.5</c:v>
                </c:pt>
                <c:pt idx="156">
                  <c:v>478</c:v>
                </c:pt>
                <c:pt idx="157">
                  <c:v>478.5</c:v>
                </c:pt>
                <c:pt idx="158">
                  <c:v>479</c:v>
                </c:pt>
                <c:pt idx="159">
                  <c:v>479.5</c:v>
                </c:pt>
                <c:pt idx="160">
                  <c:v>480</c:v>
                </c:pt>
                <c:pt idx="161">
                  <c:v>480.5</c:v>
                </c:pt>
                <c:pt idx="162">
                  <c:v>481</c:v>
                </c:pt>
                <c:pt idx="163">
                  <c:v>481.5</c:v>
                </c:pt>
                <c:pt idx="164">
                  <c:v>482</c:v>
                </c:pt>
                <c:pt idx="165">
                  <c:v>482.5</c:v>
                </c:pt>
                <c:pt idx="166">
                  <c:v>483</c:v>
                </c:pt>
                <c:pt idx="167">
                  <c:v>483.5</c:v>
                </c:pt>
                <c:pt idx="168">
                  <c:v>484</c:v>
                </c:pt>
                <c:pt idx="169">
                  <c:v>484.5</c:v>
                </c:pt>
                <c:pt idx="170">
                  <c:v>485</c:v>
                </c:pt>
                <c:pt idx="171">
                  <c:v>485.5</c:v>
                </c:pt>
                <c:pt idx="172">
                  <c:v>486</c:v>
                </c:pt>
                <c:pt idx="173">
                  <c:v>486.5</c:v>
                </c:pt>
                <c:pt idx="174">
                  <c:v>487</c:v>
                </c:pt>
                <c:pt idx="175">
                  <c:v>487.5</c:v>
                </c:pt>
                <c:pt idx="176">
                  <c:v>488</c:v>
                </c:pt>
                <c:pt idx="177">
                  <c:v>488.5</c:v>
                </c:pt>
                <c:pt idx="178">
                  <c:v>489</c:v>
                </c:pt>
                <c:pt idx="179">
                  <c:v>489.5</c:v>
                </c:pt>
                <c:pt idx="180">
                  <c:v>490</c:v>
                </c:pt>
                <c:pt idx="181">
                  <c:v>490.5</c:v>
                </c:pt>
                <c:pt idx="182">
                  <c:v>491</c:v>
                </c:pt>
                <c:pt idx="183">
                  <c:v>491.5</c:v>
                </c:pt>
                <c:pt idx="184">
                  <c:v>492</c:v>
                </c:pt>
                <c:pt idx="185">
                  <c:v>492.5</c:v>
                </c:pt>
                <c:pt idx="186">
                  <c:v>493</c:v>
                </c:pt>
                <c:pt idx="187">
                  <c:v>493.5</c:v>
                </c:pt>
                <c:pt idx="188">
                  <c:v>494</c:v>
                </c:pt>
                <c:pt idx="189">
                  <c:v>494.5</c:v>
                </c:pt>
                <c:pt idx="190">
                  <c:v>495</c:v>
                </c:pt>
                <c:pt idx="191">
                  <c:v>495.5</c:v>
                </c:pt>
                <c:pt idx="192">
                  <c:v>496</c:v>
                </c:pt>
                <c:pt idx="193">
                  <c:v>496.5</c:v>
                </c:pt>
                <c:pt idx="194">
                  <c:v>497</c:v>
                </c:pt>
                <c:pt idx="195">
                  <c:v>497.5</c:v>
                </c:pt>
                <c:pt idx="196">
                  <c:v>498</c:v>
                </c:pt>
                <c:pt idx="197">
                  <c:v>498.5</c:v>
                </c:pt>
                <c:pt idx="198">
                  <c:v>499</c:v>
                </c:pt>
                <c:pt idx="199">
                  <c:v>499.5</c:v>
                </c:pt>
                <c:pt idx="200">
                  <c:v>500</c:v>
                </c:pt>
                <c:pt idx="201">
                  <c:v>500.5</c:v>
                </c:pt>
                <c:pt idx="202">
                  <c:v>501</c:v>
                </c:pt>
                <c:pt idx="203">
                  <c:v>501.5</c:v>
                </c:pt>
                <c:pt idx="204">
                  <c:v>502</c:v>
                </c:pt>
                <c:pt idx="205">
                  <c:v>502.5</c:v>
                </c:pt>
                <c:pt idx="206">
                  <c:v>503</c:v>
                </c:pt>
                <c:pt idx="207">
                  <c:v>503.5</c:v>
                </c:pt>
                <c:pt idx="208">
                  <c:v>504</c:v>
                </c:pt>
                <c:pt idx="209">
                  <c:v>504.5</c:v>
                </c:pt>
                <c:pt idx="210">
                  <c:v>505</c:v>
                </c:pt>
                <c:pt idx="211">
                  <c:v>505.5</c:v>
                </c:pt>
                <c:pt idx="212">
                  <c:v>506</c:v>
                </c:pt>
                <c:pt idx="213">
                  <c:v>506.5</c:v>
                </c:pt>
                <c:pt idx="214">
                  <c:v>507</c:v>
                </c:pt>
                <c:pt idx="215">
                  <c:v>507.5</c:v>
                </c:pt>
                <c:pt idx="216">
                  <c:v>508</c:v>
                </c:pt>
                <c:pt idx="217">
                  <c:v>508.5</c:v>
                </c:pt>
                <c:pt idx="218">
                  <c:v>509</c:v>
                </c:pt>
                <c:pt idx="219">
                  <c:v>509.5</c:v>
                </c:pt>
                <c:pt idx="220">
                  <c:v>510</c:v>
                </c:pt>
                <c:pt idx="221">
                  <c:v>510.5</c:v>
                </c:pt>
                <c:pt idx="222">
                  <c:v>511</c:v>
                </c:pt>
                <c:pt idx="223">
                  <c:v>511.5</c:v>
                </c:pt>
                <c:pt idx="224">
                  <c:v>512</c:v>
                </c:pt>
                <c:pt idx="225">
                  <c:v>512.5</c:v>
                </c:pt>
                <c:pt idx="226">
                  <c:v>513</c:v>
                </c:pt>
                <c:pt idx="227">
                  <c:v>513.5</c:v>
                </c:pt>
                <c:pt idx="228">
                  <c:v>514</c:v>
                </c:pt>
                <c:pt idx="229">
                  <c:v>514.5</c:v>
                </c:pt>
                <c:pt idx="230">
                  <c:v>515</c:v>
                </c:pt>
                <c:pt idx="231">
                  <c:v>515.5</c:v>
                </c:pt>
                <c:pt idx="232">
                  <c:v>516</c:v>
                </c:pt>
                <c:pt idx="233">
                  <c:v>516.5</c:v>
                </c:pt>
                <c:pt idx="234">
                  <c:v>517</c:v>
                </c:pt>
                <c:pt idx="235">
                  <c:v>517.5</c:v>
                </c:pt>
                <c:pt idx="236">
                  <c:v>518</c:v>
                </c:pt>
                <c:pt idx="237">
                  <c:v>518.5</c:v>
                </c:pt>
                <c:pt idx="238">
                  <c:v>519</c:v>
                </c:pt>
                <c:pt idx="239">
                  <c:v>519.5</c:v>
                </c:pt>
                <c:pt idx="240">
                  <c:v>520</c:v>
                </c:pt>
                <c:pt idx="241">
                  <c:v>520.5</c:v>
                </c:pt>
                <c:pt idx="242">
                  <c:v>521</c:v>
                </c:pt>
                <c:pt idx="243">
                  <c:v>521.5</c:v>
                </c:pt>
                <c:pt idx="244">
                  <c:v>522</c:v>
                </c:pt>
                <c:pt idx="245">
                  <c:v>522.5</c:v>
                </c:pt>
                <c:pt idx="246">
                  <c:v>523</c:v>
                </c:pt>
                <c:pt idx="247">
                  <c:v>523.5</c:v>
                </c:pt>
                <c:pt idx="248">
                  <c:v>524</c:v>
                </c:pt>
                <c:pt idx="249">
                  <c:v>524.5</c:v>
                </c:pt>
                <c:pt idx="250">
                  <c:v>525</c:v>
                </c:pt>
                <c:pt idx="251">
                  <c:v>525.5</c:v>
                </c:pt>
                <c:pt idx="252">
                  <c:v>526</c:v>
                </c:pt>
                <c:pt idx="253">
                  <c:v>526.5</c:v>
                </c:pt>
                <c:pt idx="254">
                  <c:v>527</c:v>
                </c:pt>
                <c:pt idx="255">
                  <c:v>527.5</c:v>
                </c:pt>
                <c:pt idx="256">
                  <c:v>528</c:v>
                </c:pt>
                <c:pt idx="257">
                  <c:v>528.5</c:v>
                </c:pt>
                <c:pt idx="258">
                  <c:v>529</c:v>
                </c:pt>
                <c:pt idx="259">
                  <c:v>529.5</c:v>
                </c:pt>
                <c:pt idx="260">
                  <c:v>530</c:v>
                </c:pt>
              </c:numCache>
            </c:numRef>
          </c:xVal>
          <c:yVal>
            <c:numRef>
              <c:f>Sheet1!$J$3:$J$263</c:f>
              <c:numCache>
                <c:formatCode>General</c:formatCode>
                <c:ptCount val="261"/>
                <c:pt idx="0">
                  <c:v>999.99</c:v>
                </c:pt>
                <c:pt idx="1">
                  <c:v>999.99</c:v>
                </c:pt>
                <c:pt idx="2">
                  <c:v>999.99</c:v>
                </c:pt>
                <c:pt idx="3">
                  <c:v>999.99</c:v>
                </c:pt>
                <c:pt idx="4">
                  <c:v>999.99</c:v>
                </c:pt>
                <c:pt idx="5">
                  <c:v>999.99</c:v>
                </c:pt>
                <c:pt idx="6">
                  <c:v>999.99</c:v>
                </c:pt>
                <c:pt idx="7">
                  <c:v>999.99</c:v>
                </c:pt>
                <c:pt idx="8">
                  <c:v>999.99</c:v>
                </c:pt>
                <c:pt idx="9">
                  <c:v>999.99</c:v>
                </c:pt>
                <c:pt idx="10">
                  <c:v>999.99</c:v>
                </c:pt>
                <c:pt idx="11">
                  <c:v>999.99</c:v>
                </c:pt>
                <c:pt idx="12">
                  <c:v>999.99</c:v>
                </c:pt>
                <c:pt idx="13">
                  <c:v>999.99</c:v>
                </c:pt>
                <c:pt idx="14">
                  <c:v>1001.2</c:v>
                </c:pt>
                <c:pt idx="15">
                  <c:v>1007.5</c:v>
                </c:pt>
                <c:pt idx="16">
                  <c:v>1016.3</c:v>
                </c:pt>
                <c:pt idx="17">
                  <c:v>1023.3</c:v>
                </c:pt>
                <c:pt idx="18">
                  <c:v>1022.2</c:v>
                </c:pt>
                <c:pt idx="19">
                  <c:v>1007.1</c:v>
                </c:pt>
                <c:pt idx="20">
                  <c:v>971.6</c:v>
                </c:pt>
                <c:pt idx="21">
                  <c:v>912.66</c:v>
                </c:pt>
                <c:pt idx="22">
                  <c:v>829.02</c:v>
                </c:pt>
                <c:pt idx="23">
                  <c:v>724.26</c:v>
                </c:pt>
                <c:pt idx="24">
                  <c:v>610.61</c:v>
                </c:pt>
                <c:pt idx="25">
                  <c:v>497.19</c:v>
                </c:pt>
                <c:pt idx="26">
                  <c:v>393.02</c:v>
                </c:pt>
                <c:pt idx="27">
                  <c:v>303.75</c:v>
                </c:pt>
                <c:pt idx="28">
                  <c:v>233.52</c:v>
                </c:pt>
                <c:pt idx="29">
                  <c:v>181.03</c:v>
                </c:pt>
                <c:pt idx="30">
                  <c:v>144.34</c:v>
                </c:pt>
                <c:pt idx="31">
                  <c:v>118.38</c:v>
                </c:pt>
                <c:pt idx="32">
                  <c:v>97.932000000000002</c:v>
                </c:pt>
                <c:pt idx="33">
                  <c:v>82.983000000000004</c:v>
                </c:pt>
                <c:pt idx="34">
                  <c:v>72.003</c:v>
                </c:pt>
                <c:pt idx="35">
                  <c:v>64.888999999999996</c:v>
                </c:pt>
                <c:pt idx="36">
                  <c:v>60.911000000000001</c:v>
                </c:pt>
                <c:pt idx="37">
                  <c:v>60.280999999999999</c:v>
                </c:pt>
                <c:pt idx="38">
                  <c:v>60.832999999999998</c:v>
                </c:pt>
                <c:pt idx="39">
                  <c:v>61.841000000000001</c:v>
                </c:pt>
                <c:pt idx="40">
                  <c:v>62.533999999999999</c:v>
                </c:pt>
                <c:pt idx="41">
                  <c:v>63.264000000000003</c:v>
                </c:pt>
                <c:pt idx="42">
                  <c:v>64.331999999999994</c:v>
                </c:pt>
                <c:pt idx="43">
                  <c:v>65.628</c:v>
                </c:pt>
                <c:pt idx="44">
                  <c:v>66.947999999999993</c:v>
                </c:pt>
                <c:pt idx="45">
                  <c:v>68.634</c:v>
                </c:pt>
                <c:pt idx="46">
                  <c:v>70.715000000000003</c:v>
                </c:pt>
                <c:pt idx="47">
                  <c:v>72.992999999999995</c:v>
                </c:pt>
                <c:pt idx="48">
                  <c:v>75.414000000000001</c:v>
                </c:pt>
                <c:pt idx="49">
                  <c:v>77.402000000000001</c:v>
                </c:pt>
                <c:pt idx="50">
                  <c:v>78.950999999999993</c:v>
                </c:pt>
                <c:pt idx="51">
                  <c:v>80.501000000000005</c:v>
                </c:pt>
                <c:pt idx="52">
                  <c:v>82.055999999999997</c:v>
                </c:pt>
                <c:pt idx="53">
                  <c:v>83.417000000000002</c:v>
                </c:pt>
                <c:pt idx="54">
                  <c:v>85.153999999999996</c:v>
                </c:pt>
                <c:pt idx="55">
                  <c:v>87.350999999999999</c:v>
                </c:pt>
                <c:pt idx="56">
                  <c:v>89.906999999999996</c:v>
                </c:pt>
                <c:pt idx="57">
                  <c:v>92.869</c:v>
                </c:pt>
                <c:pt idx="58">
                  <c:v>95.792000000000002</c:v>
                </c:pt>
                <c:pt idx="59">
                  <c:v>98.512</c:v>
                </c:pt>
                <c:pt idx="60">
                  <c:v>101.15</c:v>
                </c:pt>
                <c:pt idx="61">
                  <c:v>103.64</c:v>
                </c:pt>
                <c:pt idx="62">
                  <c:v>105.87</c:v>
                </c:pt>
                <c:pt idx="63">
                  <c:v>108.24</c:v>
                </c:pt>
                <c:pt idx="64">
                  <c:v>110.76</c:v>
                </c:pt>
                <c:pt idx="65">
                  <c:v>113.74</c:v>
                </c:pt>
                <c:pt idx="66">
                  <c:v>117.12</c:v>
                </c:pt>
                <c:pt idx="67">
                  <c:v>120.69</c:v>
                </c:pt>
                <c:pt idx="68">
                  <c:v>124.52</c:v>
                </c:pt>
                <c:pt idx="69">
                  <c:v>128.47999999999999</c:v>
                </c:pt>
                <c:pt idx="70">
                  <c:v>132.25</c:v>
                </c:pt>
                <c:pt idx="71">
                  <c:v>135.69</c:v>
                </c:pt>
                <c:pt idx="72">
                  <c:v>138.72</c:v>
                </c:pt>
                <c:pt idx="73">
                  <c:v>141.44</c:v>
                </c:pt>
                <c:pt idx="74">
                  <c:v>144.38999999999999</c:v>
                </c:pt>
                <c:pt idx="75">
                  <c:v>147.43</c:v>
                </c:pt>
                <c:pt idx="76">
                  <c:v>150.43</c:v>
                </c:pt>
                <c:pt idx="77">
                  <c:v>153.86000000000001</c:v>
                </c:pt>
                <c:pt idx="78">
                  <c:v>157.72</c:v>
                </c:pt>
                <c:pt idx="79">
                  <c:v>162.06</c:v>
                </c:pt>
                <c:pt idx="80">
                  <c:v>166.64</c:v>
                </c:pt>
                <c:pt idx="81">
                  <c:v>170.9</c:v>
                </c:pt>
                <c:pt idx="82">
                  <c:v>174.87</c:v>
                </c:pt>
                <c:pt idx="83">
                  <c:v>178.77</c:v>
                </c:pt>
                <c:pt idx="84">
                  <c:v>182.51</c:v>
                </c:pt>
                <c:pt idx="85">
                  <c:v>185.97</c:v>
                </c:pt>
                <c:pt idx="86">
                  <c:v>189.45</c:v>
                </c:pt>
                <c:pt idx="87">
                  <c:v>193.14</c:v>
                </c:pt>
                <c:pt idx="88">
                  <c:v>197.59</c:v>
                </c:pt>
                <c:pt idx="89">
                  <c:v>202.73</c:v>
                </c:pt>
                <c:pt idx="90">
                  <c:v>208.15</c:v>
                </c:pt>
                <c:pt idx="91">
                  <c:v>213.81</c:v>
                </c:pt>
                <c:pt idx="92">
                  <c:v>219.36</c:v>
                </c:pt>
                <c:pt idx="93">
                  <c:v>224.28</c:v>
                </c:pt>
                <c:pt idx="94">
                  <c:v>228.62</c:v>
                </c:pt>
                <c:pt idx="95">
                  <c:v>232.22</c:v>
                </c:pt>
                <c:pt idx="96">
                  <c:v>235.22</c:v>
                </c:pt>
                <c:pt idx="97">
                  <c:v>238.02</c:v>
                </c:pt>
                <c:pt idx="98">
                  <c:v>240.95</c:v>
                </c:pt>
                <c:pt idx="99">
                  <c:v>244.08</c:v>
                </c:pt>
                <c:pt idx="100">
                  <c:v>247.47</c:v>
                </c:pt>
                <c:pt idx="101">
                  <c:v>251.28</c:v>
                </c:pt>
                <c:pt idx="102">
                  <c:v>254.85</c:v>
                </c:pt>
                <c:pt idx="103">
                  <c:v>258.24</c:v>
                </c:pt>
                <c:pt idx="104">
                  <c:v>260.81</c:v>
                </c:pt>
                <c:pt idx="105">
                  <c:v>263.14999999999998</c:v>
                </c:pt>
                <c:pt idx="106">
                  <c:v>265.27</c:v>
                </c:pt>
                <c:pt idx="107">
                  <c:v>267.32</c:v>
                </c:pt>
                <c:pt idx="108">
                  <c:v>269.82</c:v>
                </c:pt>
                <c:pt idx="109">
                  <c:v>272.68</c:v>
                </c:pt>
                <c:pt idx="110">
                  <c:v>275.92</c:v>
                </c:pt>
                <c:pt idx="111">
                  <c:v>279.33</c:v>
                </c:pt>
                <c:pt idx="112">
                  <c:v>282.81</c:v>
                </c:pt>
                <c:pt idx="113">
                  <c:v>284.93</c:v>
                </c:pt>
                <c:pt idx="114">
                  <c:v>286.33999999999997</c:v>
                </c:pt>
                <c:pt idx="115">
                  <c:v>287.12</c:v>
                </c:pt>
                <c:pt idx="116">
                  <c:v>287.08999999999997</c:v>
                </c:pt>
                <c:pt idx="117">
                  <c:v>286.87</c:v>
                </c:pt>
                <c:pt idx="118">
                  <c:v>286.61</c:v>
                </c:pt>
                <c:pt idx="119">
                  <c:v>286.14</c:v>
                </c:pt>
                <c:pt idx="120">
                  <c:v>286.02999999999997</c:v>
                </c:pt>
                <c:pt idx="121">
                  <c:v>286.99</c:v>
                </c:pt>
                <c:pt idx="122">
                  <c:v>287.49</c:v>
                </c:pt>
                <c:pt idx="123">
                  <c:v>287.77</c:v>
                </c:pt>
                <c:pt idx="124">
                  <c:v>287.97000000000003</c:v>
                </c:pt>
                <c:pt idx="125">
                  <c:v>287.77</c:v>
                </c:pt>
                <c:pt idx="126">
                  <c:v>287.58</c:v>
                </c:pt>
                <c:pt idx="127">
                  <c:v>287.62</c:v>
                </c:pt>
                <c:pt idx="128">
                  <c:v>287.52999999999997</c:v>
                </c:pt>
                <c:pt idx="129">
                  <c:v>287.37</c:v>
                </c:pt>
                <c:pt idx="130">
                  <c:v>288</c:v>
                </c:pt>
                <c:pt idx="131">
                  <c:v>288.10000000000002</c:v>
                </c:pt>
                <c:pt idx="132">
                  <c:v>287.7</c:v>
                </c:pt>
                <c:pt idx="133">
                  <c:v>286.7</c:v>
                </c:pt>
                <c:pt idx="134">
                  <c:v>285.05</c:v>
                </c:pt>
                <c:pt idx="135">
                  <c:v>283.27</c:v>
                </c:pt>
                <c:pt idx="136">
                  <c:v>281.12</c:v>
                </c:pt>
                <c:pt idx="137">
                  <c:v>278.7</c:v>
                </c:pt>
                <c:pt idx="138">
                  <c:v>276.08</c:v>
                </c:pt>
                <c:pt idx="139">
                  <c:v>274.29000000000002</c:v>
                </c:pt>
                <c:pt idx="140">
                  <c:v>272.61</c:v>
                </c:pt>
                <c:pt idx="141">
                  <c:v>271.36</c:v>
                </c:pt>
                <c:pt idx="142">
                  <c:v>270.55</c:v>
                </c:pt>
                <c:pt idx="143">
                  <c:v>269.45</c:v>
                </c:pt>
                <c:pt idx="144">
                  <c:v>268.23</c:v>
                </c:pt>
                <c:pt idx="145">
                  <c:v>267</c:v>
                </c:pt>
                <c:pt idx="146">
                  <c:v>265.45999999999998</c:v>
                </c:pt>
                <c:pt idx="147">
                  <c:v>263.39999999999998</c:v>
                </c:pt>
                <c:pt idx="148">
                  <c:v>261.79000000000002</c:v>
                </c:pt>
                <c:pt idx="149">
                  <c:v>260.23</c:v>
                </c:pt>
                <c:pt idx="150">
                  <c:v>258.63</c:v>
                </c:pt>
                <c:pt idx="151">
                  <c:v>257.42</c:v>
                </c:pt>
                <c:pt idx="152">
                  <c:v>256.57</c:v>
                </c:pt>
                <c:pt idx="153">
                  <c:v>255.65</c:v>
                </c:pt>
                <c:pt idx="154">
                  <c:v>255.01</c:v>
                </c:pt>
                <c:pt idx="155">
                  <c:v>254.21</c:v>
                </c:pt>
                <c:pt idx="156">
                  <c:v>252.25</c:v>
                </c:pt>
                <c:pt idx="157">
                  <c:v>250.19</c:v>
                </c:pt>
                <c:pt idx="158">
                  <c:v>248.17</c:v>
                </c:pt>
                <c:pt idx="159">
                  <c:v>245.93</c:v>
                </c:pt>
                <c:pt idx="160">
                  <c:v>244.08</c:v>
                </c:pt>
                <c:pt idx="161">
                  <c:v>242.83</c:v>
                </c:pt>
                <c:pt idx="162">
                  <c:v>241.54</c:v>
                </c:pt>
                <c:pt idx="163">
                  <c:v>240.45</c:v>
                </c:pt>
                <c:pt idx="164">
                  <c:v>239.47</c:v>
                </c:pt>
                <c:pt idx="165">
                  <c:v>237.49</c:v>
                </c:pt>
                <c:pt idx="166">
                  <c:v>235.07</c:v>
                </c:pt>
                <c:pt idx="167">
                  <c:v>232.5</c:v>
                </c:pt>
                <c:pt idx="168">
                  <c:v>229.67</c:v>
                </c:pt>
                <c:pt idx="169">
                  <c:v>226.93</c:v>
                </c:pt>
                <c:pt idx="170">
                  <c:v>224.29</c:v>
                </c:pt>
                <c:pt idx="171">
                  <c:v>221.83</c:v>
                </c:pt>
                <c:pt idx="172">
                  <c:v>219.55</c:v>
                </c:pt>
                <c:pt idx="173">
                  <c:v>217.61</c:v>
                </c:pt>
                <c:pt idx="174">
                  <c:v>215.18</c:v>
                </c:pt>
                <c:pt idx="175">
                  <c:v>212.62</c:v>
                </c:pt>
                <c:pt idx="176">
                  <c:v>209.43</c:v>
                </c:pt>
                <c:pt idx="177">
                  <c:v>205.85</c:v>
                </c:pt>
                <c:pt idx="178">
                  <c:v>202.65</c:v>
                </c:pt>
                <c:pt idx="179">
                  <c:v>199.53</c:v>
                </c:pt>
                <c:pt idx="180">
                  <c:v>196.68</c:v>
                </c:pt>
                <c:pt idx="181">
                  <c:v>194.26</c:v>
                </c:pt>
                <c:pt idx="182">
                  <c:v>192.46</c:v>
                </c:pt>
                <c:pt idx="183">
                  <c:v>190.67</c:v>
                </c:pt>
                <c:pt idx="184">
                  <c:v>189.34</c:v>
                </c:pt>
                <c:pt idx="185">
                  <c:v>187.67</c:v>
                </c:pt>
                <c:pt idx="186">
                  <c:v>185.88</c:v>
                </c:pt>
                <c:pt idx="187">
                  <c:v>184.03</c:v>
                </c:pt>
                <c:pt idx="188">
                  <c:v>181.92</c:v>
                </c:pt>
                <c:pt idx="189">
                  <c:v>179.36</c:v>
                </c:pt>
                <c:pt idx="190">
                  <c:v>176.64</c:v>
                </c:pt>
                <c:pt idx="191">
                  <c:v>174</c:v>
                </c:pt>
                <c:pt idx="192">
                  <c:v>171.21</c:v>
                </c:pt>
                <c:pt idx="193">
                  <c:v>169.1</c:v>
                </c:pt>
                <c:pt idx="194">
                  <c:v>167.15</c:v>
                </c:pt>
                <c:pt idx="195">
                  <c:v>165.24</c:v>
                </c:pt>
                <c:pt idx="196">
                  <c:v>163.72</c:v>
                </c:pt>
                <c:pt idx="197">
                  <c:v>162.29</c:v>
                </c:pt>
                <c:pt idx="198">
                  <c:v>160.78</c:v>
                </c:pt>
                <c:pt idx="199">
                  <c:v>159.16</c:v>
                </c:pt>
                <c:pt idx="200">
                  <c:v>157.21</c:v>
                </c:pt>
                <c:pt idx="201">
                  <c:v>154.68</c:v>
                </c:pt>
                <c:pt idx="202">
                  <c:v>152.01</c:v>
                </c:pt>
                <c:pt idx="203">
                  <c:v>149.25</c:v>
                </c:pt>
                <c:pt idx="204">
                  <c:v>146.19999999999999</c:v>
                </c:pt>
                <c:pt idx="205">
                  <c:v>143.37</c:v>
                </c:pt>
                <c:pt idx="206">
                  <c:v>140.53</c:v>
                </c:pt>
                <c:pt idx="207">
                  <c:v>137.97999999999999</c:v>
                </c:pt>
                <c:pt idx="208">
                  <c:v>135.63999999999999</c:v>
                </c:pt>
                <c:pt idx="209">
                  <c:v>133.58000000000001</c:v>
                </c:pt>
                <c:pt idx="210">
                  <c:v>131.46</c:v>
                </c:pt>
                <c:pt idx="211">
                  <c:v>129.46</c:v>
                </c:pt>
                <c:pt idx="212">
                  <c:v>127.62</c:v>
                </c:pt>
                <c:pt idx="213">
                  <c:v>125.92</c:v>
                </c:pt>
                <c:pt idx="214">
                  <c:v>124.49</c:v>
                </c:pt>
                <c:pt idx="215">
                  <c:v>122.89</c:v>
                </c:pt>
                <c:pt idx="216">
                  <c:v>121.32</c:v>
                </c:pt>
                <c:pt idx="217">
                  <c:v>119.78</c:v>
                </c:pt>
                <c:pt idx="218">
                  <c:v>118.73</c:v>
                </c:pt>
                <c:pt idx="219">
                  <c:v>117.56</c:v>
                </c:pt>
                <c:pt idx="220">
                  <c:v>116.2</c:v>
                </c:pt>
                <c:pt idx="221">
                  <c:v>114.49</c:v>
                </c:pt>
                <c:pt idx="222">
                  <c:v>112.9</c:v>
                </c:pt>
                <c:pt idx="223">
                  <c:v>111.18</c:v>
                </c:pt>
                <c:pt idx="224">
                  <c:v>109.3</c:v>
                </c:pt>
                <c:pt idx="225">
                  <c:v>107.25</c:v>
                </c:pt>
                <c:pt idx="226">
                  <c:v>105.1</c:v>
                </c:pt>
                <c:pt idx="227">
                  <c:v>103.42</c:v>
                </c:pt>
                <c:pt idx="228">
                  <c:v>101.93</c:v>
                </c:pt>
                <c:pt idx="229">
                  <c:v>100.61</c:v>
                </c:pt>
                <c:pt idx="230">
                  <c:v>99.072999999999993</c:v>
                </c:pt>
                <c:pt idx="231">
                  <c:v>97.545000000000002</c:v>
                </c:pt>
                <c:pt idx="232">
                  <c:v>96.025999999999996</c:v>
                </c:pt>
                <c:pt idx="233">
                  <c:v>94.522000000000006</c:v>
                </c:pt>
                <c:pt idx="234">
                  <c:v>92.754000000000005</c:v>
                </c:pt>
                <c:pt idx="235">
                  <c:v>90.634</c:v>
                </c:pt>
                <c:pt idx="236">
                  <c:v>88.703999999999994</c:v>
                </c:pt>
                <c:pt idx="237">
                  <c:v>87.007000000000005</c:v>
                </c:pt>
                <c:pt idx="238">
                  <c:v>85.566999999999993</c:v>
                </c:pt>
                <c:pt idx="239">
                  <c:v>84.277000000000001</c:v>
                </c:pt>
                <c:pt idx="240">
                  <c:v>82.991</c:v>
                </c:pt>
                <c:pt idx="241">
                  <c:v>81.811999999999998</c:v>
                </c:pt>
                <c:pt idx="242">
                  <c:v>80.852999999999994</c:v>
                </c:pt>
                <c:pt idx="243">
                  <c:v>80.004999999999995</c:v>
                </c:pt>
                <c:pt idx="244">
                  <c:v>78.799000000000007</c:v>
                </c:pt>
                <c:pt idx="245">
                  <c:v>77.364000000000004</c:v>
                </c:pt>
                <c:pt idx="246">
                  <c:v>75.703000000000003</c:v>
                </c:pt>
                <c:pt idx="247">
                  <c:v>73.930000000000007</c:v>
                </c:pt>
                <c:pt idx="248">
                  <c:v>72.358000000000004</c:v>
                </c:pt>
                <c:pt idx="249">
                  <c:v>70.489999999999995</c:v>
                </c:pt>
                <c:pt idx="250">
                  <c:v>68.873000000000005</c:v>
                </c:pt>
                <c:pt idx="251">
                  <c:v>67.683000000000007</c:v>
                </c:pt>
                <c:pt idx="252">
                  <c:v>66.991</c:v>
                </c:pt>
                <c:pt idx="253">
                  <c:v>66.411000000000001</c:v>
                </c:pt>
                <c:pt idx="254">
                  <c:v>65.894000000000005</c:v>
                </c:pt>
                <c:pt idx="255">
                  <c:v>65.468999999999994</c:v>
                </c:pt>
                <c:pt idx="256">
                  <c:v>64.510000000000005</c:v>
                </c:pt>
                <c:pt idx="257">
                  <c:v>63.633000000000003</c:v>
                </c:pt>
                <c:pt idx="258">
                  <c:v>62.243000000000002</c:v>
                </c:pt>
                <c:pt idx="259">
                  <c:v>60.661000000000001</c:v>
                </c:pt>
                <c:pt idx="260">
                  <c:v>58.899000000000001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2E9-4E94-8556-BFE531364853}"/>
            </c:ext>
          </c:extLst>
        </c:ser>
        <c:ser>
          <c:idx val="5"/>
          <c:order val="5"/>
          <c:tx>
            <c:v>8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Sheet1!$K$3:$K$263</c:f>
              <c:numCache>
                <c:formatCode>General</c:formatCode>
                <c:ptCount val="261"/>
                <c:pt idx="0">
                  <c:v>400</c:v>
                </c:pt>
                <c:pt idx="1">
                  <c:v>400.5</c:v>
                </c:pt>
                <c:pt idx="2">
                  <c:v>401</c:v>
                </c:pt>
                <c:pt idx="3">
                  <c:v>401.5</c:v>
                </c:pt>
                <c:pt idx="4">
                  <c:v>402</c:v>
                </c:pt>
                <c:pt idx="5">
                  <c:v>402.5</c:v>
                </c:pt>
                <c:pt idx="6">
                  <c:v>403</c:v>
                </c:pt>
                <c:pt idx="7">
                  <c:v>403.5</c:v>
                </c:pt>
                <c:pt idx="8">
                  <c:v>404</c:v>
                </c:pt>
                <c:pt idx="9">
                  <c:v>404.5</c:v>
                </c:pt>
                <c:pt idx="10">
                  <c:v>405</c:v>
                </c:pt>
                <c:pt idx="11">
                  <c:v>405.5</c:v>
                </c:pt>
                <c:pt idx="12">
                  <c:v>406</c:v>
                </c:pt>
                <c:pt idx="13">
                  <c:v>406.5</c:v>
                </c:pt>
                <c:pt idx="14">
                  <c:v>407</c:v>
                </c:pt>
                <c:pt idx="15">
                  <c:v>407.5</c:v>
                </c:pt>
                <c:pt idx="16">
                  <c:v>408</c:v>
                </c:pt>
                <c:pt idx="17">
                  <c:v>408.5</c:v>
                </c:pt>
                <c:pt idx="18">
                  <c:v>409</c:v>
                </c:pt>
                <c:pt idx="19">
                  <c:v>409.5</c:v>
                </c:pt>
                <c:pt idx="20">
                  <c:v>410</c:v>
                </c:pt>
                <c:pt idx="21">
                  <c:v>410.5</c:v>
                </c:pt>
                <c:pt idx="22">
                  <c:v>411</c:v>
                </c:pt>
                <c:pt idx="23">
                  <c:v>411.5</c:v>
                </c:pt>
                <c:pt idx="24">
                  <c:v>412</c:v>
                </c:pt>
                <c:pt idx="25">
                  <c:v>412.5</c:v>
                </c:pt>
                <c:pt idx="26">
                  <c:v>413</c:v>
                </c:pt>
                <c:pt idx="27">
                  <c:v>413.5</c:v>
                </c:pt>
                <c:pt idx="28">
                  <c:v>414</c:v>
                </c:pt>
                <c:pt idx="29">
                  <c:v>414.5</c:v>
                </c:pt>
                <c:pt idx="30">
                  <c:v>415</c:v>
                </c:pt>
                <c:pt idx="31">
                  <c:v>415.5</c:v>
                </c:pt>
                <c:pt idx="32">
                  <c:v>416</c:v>
                </c:pt>
                <c:pt idx="33">
                  <c:v>416.5</c:v>
                </c:pt>
                <c:pt idx="34">
                  <c:v>417</c:v>
                </c:pt>
                <c:pt idx="35">
                  <c:v>417.5</c:v>
                </c:pt>
                <c:pt idx="36">
                  <c:v>418</c:v>
                </c:pt>
                <c:pt idx="37">
                  <c:v>418.5</c:v>
                </c:pt>
                <c:pt idx="38">
                  <c:v>419</c:v>
                </c:pt>
                <c:pt idx="39">
                  <c:v>419.5</c:v>
                </c:pt>
                <c:pt idx="40">
                  <c:v>420</c:v>
                </c:pt>
                <c:pt idx="41">
                  <c:v>420.5</c:v>
                </c:pt>
                <c:pt idx="42">
                  <c:v>421</c:v>
                </c:pt>
                <c:pt idx="43">
                  <c:v>421.5</c:v>
                </c:pt>
                <c:pt idx="44">
                  <c:v>422</c:v>
                </c:pt>
                <c:pt idx="45">
                  <c:v>422.5</c:v>
                </c:pt>
                <c:pt idx="46">
                  <c:v>423</c:v>
                </c:pt>
                <c:pt idx="47">
                  <c:v>423.5</c:v>
                </c:pt>
                <c:pt idx="48">
                  <c:v>424</c:v>
                </c:pt>
                <c:pt idx="49">
                  <c:v>424.5</c:v>
                </c:pt>
                <c:pt idx="50">
                  <c:v>425</c:v>
                </c:pt>
                <c:pt idx="51">
                  <c:v>425.5</c:v>
                </c:pt>
                <c:pt idx="52">
                  <c:v>426</c:v>
                </c:pt>
                <c:pt idx="53">
                  <c:v>426.5</c:v>
                </c:pt>
                <c:pt idx="54">
                  <c:v>427</c:v>
                </c:pt>
                <c:pt idx="55">
                  <c:v>427.5</c:v>
                </c:pt>
                <c:pt idx="56">
                  <c:v>428</c:v>
                </c:pt>
                <c:pt idx="57">
                  <c:v>428.5</c:v>
                </c:pt>
                <c:pt idx="58">
                  <c:v>429</c:v>
                </c:pt>
                <c:pt idx="59">
                  <c:v>429.5</c:v>
                </c:pt>
                <c:pt idx="60">
                  <c:v>430</c:v>
                </c:pt>
                <c:pt idx="61">
                  <c:v>430.5</c:v>
                </c:pt>
                <c:pt idx="62">
                  <c:v>431</c:v>
                </c:pt>
                <c:pt idx="63">
                  <c:v>431.5</c:v>
                </c:pt>
                <c:pt idx="64">
                  <c:v>432</c:v>
                </c:pt>
                <c:pt idx="65">
                  <c:v>432.5</c:v>
                </c:pt>
                <c:pt idx="66">
                  <c:v>433</c:v>
                </c:pt>
                <c:pt idx="67">
                  <c:v>433.5</c:v>
                </c:pt>
                <c:pt idx="68">
                  <c:v>434</c:v>
                </c:pt>
                <c:pt idx="69">
                  <c:v>434.5</c:v>
                </c:pt>
                <c:pt idx="70">
                  <c:v>435</c:v>
                </c:pt>
                <c:pt idx="71">
                  <c:v>435.5</c:v>
                </c:pt>
                <c:pt idx="72">
                  <c:v>436</c:v>
                </c:pt>
                <c:pt idx="73">
                  <c:v>436.5</c:v>
                </c:pt>
                <c:pt idx="74">
                  <c:v>437</c:v>
                </c:pt>
                <c:pt idx="75">
                  <c:v>437.5</c:v>
                </c:pt>
                <c:pt idx="76">
                  <c:v>438</c:v>
                </c:pt>
                <c:pt idx="77">
                  <c:v>438.5</c:v>
                </c:pt>
                <c:pt idx="78">
                  <c:v>439</c:v>
                </c:pt>
                <c:pt idx="79">
                  <c:v>439.5</c:v>
                </c:pt>
                <c:pt idx="80">
                  <c:v>440</c:v>
                </c:pt>
                <c:pt idx="81">
                  <c:v>440.5</c:v>
                </c:pt>
                <c:pt idx="82">
                  <c:v>441</c:v>
                </c:pt>
                <c:pt idx="83">
                  <c:v>441.5</c:v>
                </c:pt>
                <c:pt idx="84">
                  <c:v>442</c:v>
                </c:pt>
                <c:pt idx="85">
                  <c:v>442.5</c:v>
                </c:pt>
                <c:pt idx="86">
                  <c:v>443</c:v>
                </c:pt>
                <c:pt idx="87">
                  <c:v>443.5</c:v>
                </c:pt>
                <c:pt idx="88">
                  <c:v>444</c:v>
                </c:pt>
                <c:pt idx="89">
                  <c:v>444.5</c:v>
                </c:pt>
                <c:pt idx="90">
                  <c:v>445</c:v>
                </c:pt>
                <c:pt idx="91">
                  <c:v>445.5</c:v>
                </c:pt>
                <c:pt idx="92">
                  <c:v>446</c:v>
                </c:pt>
                <c:pt idx="93">
                  <c:v>446.5</c:v>
                </c:pt>
                <c:pt idx="94">
                  <c:v>447</c:v>
                </c:pt>
                <c:pt idx="95">
                  <c:v>447.5</c:v>
                </c:pt>
                <c:pt idx="96">
                  <c:v>448</c:v>
                </c:pt>
                <c:pt idx="97">
                  <c:v>448.5</c:v>
                </c:pt>
                <c:pt idx="98">
                  <c:v>449</c:v>
                </c:pt>
                <c:pt idx="99">
                  <c:v>449.5</c:v>
                </c:pt>
                <c:pt idx="100">
                  <c:v>450</c:v>
                </c:pt>
                <c:pt idx="101">
                  <c:v>450.5</c:v>
                </c:pt>
                <c:pt idx="102">
                  <c:v>451</c:v>
                </c:pt>
                <c:pt idx="103">
                  <c:v>451.5</c:v>
                </c:pt>
                <c:pt idx="104">
                  <c:v>452</c:v>
                </c:pt>
                <c:pt idx="105">
                  <c:v>452.5</c:v>
                </c:pt>
                <c:pt idx="106">
                  <c:v>453</c:v>
                </c:pt>
                <c:pt idx="107">
                  <c:v>453.5</c:v>
                </c:pt>
                <c:pt idx="108">
                  <c:v>454</c:v>
                </c:pt>
                <c:pt idx="109">
                  <c:v>454.5</c:v>
                </c:pt>
                <c:pt idx="110">
                  <c:v>455</c:v>
                </c:pt>
                <c:pt idx="111">
                  <c:v>455.5</c:v>
                </c:pt>
                <c:pt idx="112">
                  <c:v>456</c:v>
                </c:pt>
                <c:pt idx="113">
                  <c:v>456.5</c:v>
                </c:pt>
                <c:pt idx="114">
                  <c:v>457</c:v>
                </c:pt>
                <c:pt idx="115">
                  <c:v>457.5</c:v>
                </c:pt>
                <c:pt idx="116">
                  <c:v>458</c:v>
                </c:pt>
                <c:pt idx="117">
                  <c:v>458.5</c:v>
                </c:pt>
                <c:pt idx="118">
                  <c:v>459</c:v>
                </c:pt>
                <c:pt idx="119">
                  <c:v>459.5</c:v>
                </c:pt>
                <c:pt idx="120">
                  <c:v>460</c:v>
                </c:pt>
                <c:pt idx="121">
                  <c:v>460.5</c:v>
                </c:pt>
                <c:pt idx="122">
                  <c:v>461</c:v>
                </c:pt>
                <c:pt idx="123">
                  <c:v>461.5</c:v>
                </c:pt>
                <c:pt idx="124">
                  <c:v>462</c:v>
                </c:pt>
                <c:pt idx="125">
                  <c:v>462.5</c:v>
                </c:pt>
                <c:pt idx="126">
                  <c:v>463</c:v>
                </c:pt>
                <c:pt idx="127">
                  <c:v>463.5</c:v>
                </c:pt>
                <c:pt idx="128">
                  <c:v>464</c:v>
                </c:pt>
                <c:pt idx="129">
                  <c:v>464.5</c:v>
                </c:pt>
                <c:pt idx="130">
                  <c:v>465</c:v>
                </c:pt>
                <c:pt idx="131">
                  <c:v>465.5</c:v>
                </c:pt>
                <c:pt idx="132">
                  <c:v>466</c:v>
                </c:pt>
                <c:pt idx="133">
                  <c:v>466.5</c:v>
                </c:pt>
                <c:pt idx="134">
                  <c:v>467</c:v>
                </c:pt>
                <c:pt idx="135">
                  <c:v>467.5</c:v>
                </c:pt>
                <c:pt idx="136">
                  <c:v>468</c:v>
                </c:pt>
                <c:pt idx="137">
                  <c:v>468.5</c:v>
                </c:pt>
                <c:pt idx="138">
                  <c:v>469</c:v>
                </c:pt>
                <c:pt idx="139">
                  <c:v>469.5</c:v>
                </c:pt>
                <c:pt idx="140">
                  <c:v>470</c:v>
                </c:pt>
                <c:pt idx="141">
                  <c:v>470.5</c:v>
                </c:pt>
                <c:pt idx="142">
                  <c:v>471</c:v>
                </c:pt>
                <c:pt idx="143">
                  <c:v>471.5</c:v>
                </c:pt>
                <c:pt idx="144">
                  <c:v>472</c:v>
                </c:pt>
                <c:pt idx="145">
                  <c:v>472.5</c:v>
                </c:pt>
                <c:pt idx="146">
                  <c:v>473</c:v>
                </c:pt>
                <c:pt idx="147">
                  <c:v>473.5</c:v>
                </c:pt>
                <c:pt idx="148">
                  <c:v>474</c:v>
                </c:pt>
                <c:pt idx="149">
                  <c:v>474.5</c:v>
                </c:pt>
                <c:pt idx="150">
                  <c:v>475</c:v>
                </c:pt>
                <c:pt idx="151">
                  <c:v>475.5</c:v>
                </c:pt>
                <c:pt idx="152">
                  <c:v>476</c:v>
                </c:pt>
                <c:pt idx="153">
                  <c:v>476.5</c:v>
                </c:pt>
                <c:pt idx="154">
                  <c:v>477</c:v>
                </c:pt>
                <c:pt idx="155">
                  <c:v>477.5</c:v>
                </c:pt>
                <c:pt idx="156">
                  <c:v>478</c:v>
                </c:pt>
                <c:pt idx="157">
                  <c:v>478.5</c:v>
                </c:pt>
                <c:pt idx="158">
                  <c:v>479</c:v>
                </c:pt>
                <c:pt idx="159">
                  <c:v>479.5</c:v>
                </c:pt>
                <c:pt idx="160">
                  <c:v>480</c:v>
                </c:pt>
                <c:pt idx="161">
                  <c:v>480.5</c:v>
                </c:pt>
                <c:pt idx="162">
                  <c:v>481</c:v>
                </c:pt>
                <c:pt idx="163">
                  <c:v>481.5</c:v>
                </c:pt>
                <c:pt idx="164">
                  <c:v>482</c:v>
                </c:pt>
                <c:pt idx="165">
                  <c:v>482.5</c:v>
                </c:pt>
                <c:pt idx="166">
                  <c:v>483</c:v>
                </c:pt>
                <c:pt idx="167">
                  <c:v>483.5</c:v>
                </c:pt>
                <c:pt idx="168">
                  <c:v>484</c:v>
                </c:pt>
                <c:pt idx="169">
                  <c:v>484.5</c:v>
                </c:pt>
                <c:pt idx="170">
                  <c:v>485</c:v>
                </c:pt>
                <c:pt idx="171">
                  <c:v>485.5</c:v>
                </c:pt>
                <c:pt idx="172">
                  <c:v>486</c:v>
                </c:pt>
                <c:pt idx="173">
                  <c:v>486.5</c:v>
                </c:pt>
                <c:pt idx="174">
                  <c:v>487</c:v>
                </c:pt>
                <c:pt idx="175">
                  <c:v>487.5</c:v>
                </c:pt>
                <c:pt idx="176">
                  <c:v>488</c:v>
                </c:pt>
                <c:pt idx="177">
                  <c:v>488.5</c:v>
                </c:pt>
                <c:pt idx="178">
                  <c:v>489</c:v>
                </c:pt>
                <c:pt idx="179">
                  <c:v>489.5</c:v>
                </c:pt>
                <c:pt idx="180">
                  <c:v>490</c:v>
                </c:pt>
                <c:pt idx="181">
                  <c:v>490.5</c:v>
                </c:pt>
                <c:pt idx="182">
                  <c:v>491</c:v>
                </c:pt>
                <c:pt idx="183">
                  <c:v>491.5</c:v>
                </c:pt>
                <c:pt idx="184">
                  <c:v>492</c:v>
                </c:pt>
                <c:pt idx="185">
                  <c:v>492.5</c:v>
                </c:pt>
                <c:pt idx="186">
                  <c:v>493</c:v>
                </c:pt>
                <c:pt idx="187">
                  <c:v>493.5</c:v>
                </c:pt>
                <c:pt idx="188">
                  <c:v>494</c:v>
                </c:pt>
                <c:pt idx="189">
                  <c:v>494.5</c:v>
                </c:pt>
                <c:pt idx="190">
                  <c:v>495</c:v>
                </c:pt>
                <c:pt idx="191">
                  <c:v>495.5</c:v>
                </c:pt>
                <c:pt idx="192">
                  <c:v>496</c:v>
                </c:pt>
                <c:pt idx="193">
                  <c:v>496.5</c:v>
                </c:pt>
                <c:pt idx="194">
                  <c:v>497</c:v>
                </c:pt>
                <c:pt idx="195">
                  <c:v>497.5</c:v>
                </c:pt>
                <c:pt idx="196">
                  <c:v>498</c:v>
                </c:pt>
                <c:pt idx="197">
                  <c:v>498.5</c:v>
                </c:pt>
                <c:pt idx="198">
                  <c:v>499</c:v>
                </c:pt>
                <c:pt idx="199">
                  <c:v>499.5</c:v>
                </c:pt>
                <c:pt idx="200">
                  <c:v>500</c:v>
                </c:pt>
                <c:pt idx="201">
                  <c:v>500.5</c:v>
                </c:pt>
                <c:pt idx="202">
                  <c:v>501</c:v>
                </c:pt>
                <c:pt idx="203">
                  <c:v>501.5</c:v>
                </c:pt>
                <c:pt idx="204">
                  <c:v>502</c:v>
                </c:pt>
                <c:pt idx="205">
                  <c:v>502.5</c:v>
                </c:pt>
                <c:pt idx="206">
                  <c:v>503</c:v>
                </c:pt>
                <c:pt idx="207">
                  <c:v>503.5</c:v>
                </c:pt>
                <c:pt idx="208">
                  <c:v>504</c:v>
                </c:pt>
                <c:pt idx="209">
                  <c:v>504.5</c:v>
                </c:pt>
                <c:pt idx="210">
                  <c:v>505</c:v>
                </c:pt>
                <c:pt idx="211">
                  <c:v>505.5</c:v>
                </c:pt>
                <c:pt idx="212">
                  <c:v>506</c:v>
                </c:pt>
                <c:pt idx="213">
                  <c:v>506.5</c:v>
                </c:pt>
                <c:pt idx="214">
                  <c:v>507</c:v>
                </c:pt>
                <c:pt idx="215">
                  <c:v>507.5</c:v>
                </c:pt>
                <c:pt idx="216">
                  <c:v>508</c:v>
                </c:pt>
                <c:pt idx="217">
                  <c:v>508.5</c:v>
                </c:pt>
                <c:pt idx="218">
                  <c:v>509</c:v>
                </c:pt>
                <c:pt idx="219">
                  <c:v>509.5</c:v>
                </c:pt>
                <c:pt idx="220">
                  <c:v>510</c:v>
                </c:pt>
                <c:pt idx="221">
                  <c:v>510.5</c:v>
                </c:pt>
                <c:pt idx="222">
                  <c:v>511</c:v>
                </c:pt>
                <c:pt idx="223">
                  <c:v>511.5</c:v>
                </c:pt>
                <c:pt idx="224">
                  <c:v>512</c:v>
                </c:pt>
                <c:pt idx="225">
                  <c:v>512.5</c:v>
                </c:pt>
                <c:pt idx="226">
                  <c:v>513</c:v>
                </c:pt>
                <c:pt idx="227">
                  <c:v>513.5</c:v>
                </c:pt>
                <c:pt idx="228">
                  <c:v>514</c:v>
                </c:pt>
                <c:pt idx="229">
                  <c:v>514.5</c:v>
                </c:pt>
                <c:pt idx="230">
                  <c:v>515</c:v>
                </c:pt>
                <c:pt idx="231">
                  <c:v>515.5</c:v>
                </c:pt>
                <c:pt idx="232">
                  <c:v>516</c:v>
                </c:pt>
                <c:pt idx="233">
                  <c:v>516.5</c:v>
                </c:pt>
                <c:pt idx="234">
                  <c:v>517</c:v>
                </c:pt>
                <c:pt idx="235">
                  <c:v>517.5</c:v>
                </c:pt>
                <c:pt idx="236">
                  <c:v>518</c:v>
                </c:pt>
                <c:pt idx="237">
                  <c:v>518.5</c:v>
                </c:pt>
                <c:pt idx="238">
                  <c:v>519</c:v>
                </c:pt>
                <c:pt idx="239">
                  <c:v>519.5</c:v>
                </c:pt>
                <c:pt idx="240">
                  <c:v>520</c:v>
                </c:pt>
                <c:pt idx="241">
                  <c:v>520.5</c:v>
                </c:pt>
                <c:pt idx="242">
                  <c:v>521</c:v>
                </c:pt>
                <c:pt idx="243">
                  <c:v>521.5</c:v>
                </c:pt>
                <c:pt idx="244">
                  <c:v>522</c:v>
                </c:pt>
                <c:pt idx="245">
                  <c:v>522.5</c:v>
                </c:pt>
                <c:pt idx="246">
                  <c:v>523</c:v>
                </c:pt>
                <c:pt idx="247">
                  <c:v>523.5</c:v>
                </c:pt>
                <c:pt idx="248">
                  <c:v>524</c:v>
                </c:pt>
                <c:pt idx="249">
                  <c:v>524.5</c:v>
                </c:pt>
                <c:pt idx="250">
                  <c:v>525</c:v>
                </c:pt>
                <c:pt idx="251">
                  <c:v>525.5</c:v>
                </c:pt>
                <c:pt idx="252">
                  <c:v>526</c:v>
                </c:pt>
                <c:pt idx="253">
                  <c:v>526.5</c:v>
                </c:pt>
                <c:pt idx="254">
                  <c:v>527</c:v>
                </c:pt>
                <c:pt idx="255">
                  <c:v>527.5</c:v>
                </c:pt>
                <c:pt idx="256">
                  <c:v>528</c:v>
                </c:pt>
                <c:pt idx="257">
                  <c:v>528.5</c:v>
                </c:pt>
                <c:pt idx="258">
                  <c:v>529</c:v>
                </c:pt>
                <c:pt idx="259">
                  <c:v>529.5</c:v>
                </c:pt>
                <c:pt idx="260">
                  <c:v>530</c:v>
                </c:pt>
              </c:numCache>
            </c:numRef>
          </c:xVal>
          <c:yVal>
            <c:numRef>
              <c:f>Sheet1!$L$3:$L$263</c:f>
              <c:numCache>
                <c:formatCode>General</c:formatCode>
                <c:ptCount val="261"/>
                <c:pt idx="0">
                  <c:v>999.99</c:v>
                </c:pt>
                <c:pt idx="1">
                  <c:v>999.99</c:v>
                </c:pt>
                <c:pt idx="2">
                  <c:v>999.99</c:v>
                </c:pt>
                <c:pt idx="3">
                  <c:v>999.99</c:v>
                </c:pt>
                <c:pt idx="4">
                  <c:v>999.99</c:v>
                </c:pt>
                <c:pt idx="5">
                  <c:v>999.99</c:v>
                </c:pt>
                <c:pt idx="6">
                  <c:v>999.99</c:v>
                </c:pt>
                <c:pt idx="7">
                  <c:v>999.99</c:v>
                </c:pt>
                <c:pt idx="8">
                  <c:v>999.99</c:v>
                </c:pt>
                <c:pt idx="9">
                  <c:v>999.99</c:v>
                </c:pt>
                <c:pt idx="10">
                  <c:v>999.99</c:v>
                </c:pt>
                <c:pt idx="11">
                  <c:v>999.99</c:v>
                </c:pt>
                <c:pt idx="12">
                  <c:v>999.99</c:v>
                </c:pt>
                <c:pt idx="13">
                  <c:v>999.99</c:v>
                </c:pt>
                <c:pt idx="14">
                  <c:v>1001.7</c:v>
                </c:pt>
                <c:pt idx="15">
                  <c:v>1007.4</c:v>
                </c:pt>
                <c:pt idx="16">
                  <c:v>1016.2</c:v>
                </c:pt>
                <c:pt idx="17">
                  <c:v>1023.1</c:v>
                </c:pt>
                <c:pt idx="18">
                  <c:v>1021.7</c:v>
                </c:pt>
                <c:pt idx="19">
                  <c:v>1006.2</c:v>
                </c:pt>
                <c:pt idx="20">
                  <c:v>970.29</c:v>
                </c:pt>
                <c:pt idx="21">
                  <c:v>910.99</c:v>
                </c:pt>
                <c:pt idx="22">
                  <c:v>827.06</c:v>
                </c:pt>
                <c:pt idx="23">
                  <c:v>722.85</c:v>
                </c:pt>
                <c:pt idx="24">
                  <c:v>608.52</c:v>
                </c:pt>
                <c:pt idx="25">
                  <c:v>495.28</c:v>
                </c:pt>
                <c:pt idx="26">
                  <c:v>391.47</c:v>
                </c:pt>
                <c:pt idx="27">
                  <c:v>302.77</c:v>
                </c:pt>
                <c:pt idx="28">
                  <c:v>233.22</c:v>
                </c:pt>
                <c:pt idx="29">
                  <c:v>181.54</c:v>
                </c:pt>
                <c:pt idx="30">
                  <c:v>146.01</c:v>
                </c:pt>
                <c:pt idx="31">
                  <c:v>121.38</c:v>
                </c:pt>
                <c:pt idx="32">
                  <c:v>102.93</c:v>
                </c:pt>
                <c:pt idx="33">
                  <c:v>88.893000000000001</c:v>
                </c:pt>
                <c:pt idx="34">
                  <c:v>79.096000000000004</c:v>
                </c:pt>
                <c:pt idx="35">
                  <c:v>73.036000000000001</c:v>
                </c:pt>
                <c:pt idx="36">
                  <c:v>69.959000000000003</c:v>
                </c:pt>
                <c:pt idx="37">
                  <c:v>70.025000000000006</c:v>
                </c:pt>
                <c:pt idx="38">
                  <c:v>71.143000000000001</c:v>
                </c:pt>
                <c:pt idx="39">
                  <c:v>73.02</c:v>
                </c:pt>
                <c:pt idx="40">
                  <c:v>74.992000000000004</c:v>
                </c:pt>
                <c:pt idx="41">
                  <c:v>77.019000000000005</c:v>
                </c:pt>
                <c:pt idx="42">
                  <c:v>79.096000000000004</c:v>
                </c:pt>
                <c:pt idx="43">
                  <c:v>81.238</c:v>
                </c:pt>
                <c:pt idx="44">
                  <c:v>83.421999999999997</c:v>
                </c:pt>
                <c:pt idx="45">
                  <c:v>85.516999999999996</c:v>
                </c:pt>
                <c:pt idx="46">
                  <c:v>87.632999999999996</c:v>
                </c:pt>
                <c:pt idx="47">
                  <c:v>89.697000000000003</c:v>
                </c:pt>
                <c:pt idx="48">
                  <c:v>91.92</c:v>
                </c:pt>
                <c:pt idx="49">
                  <c:v>94.296000000000006</c:v>
                </c:pt>
                <c:pt idx="50">
                  <c:v>96.894999999999996</c:v>
                </c:pt>
                <c:pt idx="51">
                  <c:v>99.334999999999994</c:v>
                </c:pt>
                <c:pt idx="52">
                  <c:v>101.85</c:v>
                </c:pt>
                <c:pt idx="53">
                  <c:v>104.55</c:v>
                </c:pt>
                <c:pt idx="54">
                  <c:v>107.22</c:v>
                </c:pt>
                <c:pt idx="55">
                  <c:v>110.07</c:v>
                </c:pt>
                <c:pt idx="56">
                  <c:v>112.95</c:v>
                </c:pt>
                <c:pt idx="57">
                  <c:v>115.94</c:v>
                </c:pt>
                <c:pt idx="58">
                  <c:v>119.31</c:v>
                </c:pt>
                <c:pt idx="59">
                  <c:v>123.05</c:v>
                </c:pt>
                <c:pt idx="60">
                  <c:v>126.55</c:v>
                </c:pt>
                <c:pt idx="61">
                  <c:v>130.07</c:v>
                </c:pt>
                <c:pt idx="62">
                  <c:v>133.61000000000001</c:v>
                </c:pt>
                <c:pt idx="63">
                  <c:v>136.96</c:v>
                </c:pt>
                <c:pt idx="64">
                  <c:v>140.38999999999999</c:v>
                </c:pt>
                <c:pt idx="65">
                  <c:v>143.88999999999999</c:v>
                </c:pt>
                <c:pt idx="66">
                  <c:v>147.6</c:v>
                </c:pt>
                <c:pt idx="67">
                  <c:v>151.86000000000001</c:v>
                </c:pt>
                <c:pt idx="68">
                  <c:v>156.62</c:v>
                </c:pt>
                <c:pt idx="69">
                  <c:v>161.51</c:v>
                </c:pt>
                <c:pt idx="70">
                  <c:v>166.65</c:v>
                </c:pt>
                <c:pt idx="71">
                  <c:v>171.74</c:v>
                </c:pt>
                <c:pt idx="72">
                  <c:v>176.67</c:v>
                </c:pt>
                <c:pt idx="73">
                  <c:v>181.37</c:v>
                </c:pt>
                <c:pt idx="74">
                  <c:v>185.65</c:v>
                </c:pt>
                <c:pt idx="75">
                  <c:v>190.19</c:v>
                </c:pt>
                <c:pt idx="76">
                  <c:v>195.1</c:v>
                </c:pt>
                <c:pt idx="77">
                  <c:v>200.23</c:v>
                </c:pt>
                <c:pt idx="78">
                  <c:v>205.4</c:v>
                </c:pt>
                <c:pt idx="79">
                  <c:v>210.67</c:v>
                </c:pt>
                <c:pt idx="80">
                  <c:v>215.97</c:v>
                </c:pt>
                <c:pt idx="81">
                  <c:v>221.23</c:v>
                </c:pt>
                <c:pt idx="82">
                  <c:v>226.66</c:v>
                </c:pt>
                <c:pt idx="83">
                  <c:v>231.58</c:v>
                </c:pt>
                <c:pt idx="84">
                  <c:v>236.86</c:v>
                </c:pt>
                <c:pt idx="85">
                  <c:v>242.78</c:v>
                </c:pt>
                <c:pt idx="86">
                  <c:v>249.11</c:v>
                </c:pt>
                <c:pt idx="87">
                  <c:v>255.58</c:v>
                </c:pt>
                <c:pt idx="88">
                  <c:v>261.89</c:v>
                </c:pt>
                <c:pt idx="89">
                  <c:v>268.07</c:v>
                </c:pt>
                <c:pt idx="90">
                  <c:v>273.75</c:v>
                </c:pt>
                <c:pt idx="91">
                  <c:v>279.37</c:v>
                </c:pt>
                <c:pt idx="92">
                  <c:v>284.05</c:v>
                </c:pt>
                <c:pt idx="93">
                  <c:v>288.24</c:v>
                </c:pt>
                <c:pt idx="94">
                  <c:v>292.55</c:v>
                </c:pt>
                <c:pt idx="95">
                  <c:v>296.99</c:v>
                </c:pt>
                <c:pt idx="96">
                  <c:v>301.52999999999997</c:v>
                </c:pt>
                <c:pt idx="97">
                  <c:v>305.82</c:v>
                </c:pt>
                <c:pt idx="98">
                  <c:v>310.37</c:v>
                </c:pt>
                <c:pt idx="99">
                  <c:v>315.08</c:v>
                </c:pt>
                <c:pt idx="100">
                  <c:v>320.02</c:v>
                </c:pt>
                <c:pt idx="101">
                  <c:v>324.56</c:v>
                </c:pt>
                <c:pt idx="102">
                  <c:v>328.56</c:v>
                </c:pt>
                <c:pt idx="103">
                  <c:v>332.2</c:v>
                </c:pt>
                <c:pt idx="104">
                  <c:v>335.52</c:v>
                </c:pt>
                <c:pt idx="105">
                  <c:v>338.92</c:v>
                </c:pt>
                <c:pt idx="106">
                  <c:v>341.68</c:v>
                </c:pt>
                <c:pt idx="107">
                  <c:v>344.29</c:v>
                </c:pt>
                <c:pt idx="108">
                  <c:v>347.61</c:v>
                </c:pt>
                <c:pt idx="109">
                  <c:v>351.3</c:v>
                </c:pt>
                <c:pt idx="110">
                  <c:v>354.9</c:v>
                </c:pt>
                <c:pt idx="111">
                  <c:v>358.31</c:v>
                </c:pt>
                <c:pt idx="112">
                  <c:v>360.97</c:v>
                </c:pt>
                <c:pt idx="113">
                  <c:v>362.83</c:v>
                </c:pt>
                <c:pt idx="114">
                  <c:v>364.48</c:v>
                </c:pt>
                <c:pt idx="115">
                  <c:v>365.08</c:v>
                </c:pt>
                <c:pt idx="116">
                  <c:v>365.16</c:v>
                </c:pt>
                <c:pt idx="117">
                  <c:v>365.5</c:v>
                </c:pt>
                <c:pt idx="118">
                  <c:v>366.14</c:v>
                </c:pt>
                <c:pt idx="119">
                  <c:v>366.9</c:v>
                </c:pt>
                <c:pt idx="120">
                  <c:v>368.03</c:v>
                </c:pt>
                <c:pt idx="121">
                  <c:v>368.97</c:v>
                </c:pt>
                <c:pt idx="122">
                  <c:v>369.46</c:v>
                </c:pt>
                <c:pt idx="123">
                  <c:v>369.89</c:v>
                </c:pt>
                <c:pt idx="124">
                  <c:v>369.58</c:v>
                </c:pt>
                <c:pt idx="125">
                  <c:v>369.18</c:v>
                </c:pt>
                <c:pt idx="126">
                  <c:v>368.7</c:v>
                </c:pt>
                <c:pt idx="127">
                  <c:v>368.12</c:v>
                </c:pt>
                <c:pt idx="128">
                  <c:v>367.45</c:v>
                </c:pt>
                <c:pt idx="129">
                  <c:v>366.73</c:v>
                </c:pt>
                <c:pt idx="130">
                  <c:v>366.01</c:v>
                </c:pt>
                <c:pt idx="131">
                  <c:v>364.97</c:v>
                </c:pt>
                <c:pt idx="132">
                  <c:v>363.96</c:v>
                </c:pt>
                <c:pt idx="133">
                  <c:v>362.95</c:v>
                </c:pt>
                <c:pt idx="134">
                  <c:v>362.53</c:v>
                </c:pt>
                <c:pt idx="135">
                  <c:v>361.91</c:v>
                </c:pt>
                <c:pt idx="136">
                  <c:v>361.28</c:v>
                </c:pt>
                <c:pt idx="137">
                  <c:v>360.48</c:v>
                </c:pt>
                <c:pt idx="138">
                  <c:v>359.31</c:v>
                </c:pt>
                <c:pt idx="139">
                  <c:v>357.73</c:v>
                </c:pt>
                <c:pt idx="140">
                  <c:v>355.25</c:v>
                </c:pt>
                <c:pt idx="141">
                  <c:v>352.55</c:v>
                </c:pt>
                <c:pt idx="142">
                  <c:v>350.1</c:v>
                </c:pt>
                <c:pt idx="143">
                  <c:v>348.1</c:v>
                </c:pt>
                <c:pt idx="144">
                  <c:v>346.04</c:v>
                </c:pt>
                <c:pt idx="145">
                  <c:v>344.45</c:v>
                </c:pt>
                <c:pt idx="146">
                  <c:v>343.2</c:v>
                </c:pt>
                <c:pt idx="147">
                  <c:v>342.05</c:v>
                </c:pt>
                <c:pt idx="148">
                  <c:v>340.51</c:v>
                </c:pt>
                <c:pt idx="149">
                  <c:v>337.91</c:v>
                </c:pt>
                <c:pt idx="150">
                  <c:v>334.73</c:v>
                </c:pt>
                <c:pt idx="151">
                  <c:v>331.87</c:v>
                </c:pt>
                <c:pt idx="152">
                  <c:v>329.19</c:v>
                </c:pt>
                <c:pt idx="153">
                  <c:v>326.45999999999998</c:v>
                </c:pt>
                <c:pt idx="154">
                  <c:v>324.45999999999998</c:v>
                </c:pt>
                <c:pt idx="155">
                  <c:v>323.23</c:v>
                </c:pt>
                <c:pt idx="156">
                  <c:v>322.56</c:v>
                </c:pt>
                <c:pt idx="157">
                  <c:v>321.69</c:v>
                </c:pt>
                <c:pt idx="158">
                  <c:v>320</c:v>
                </c:pt>
                <c:pt idx="159">
                  <c:v>317.45999999999998</c:v>
                </c:pt>
                <c:pt idx="160">
                  <c:v>314.49</c:v>
                </c:pt>
                <c:pt idx="161">
                  <c:v>310.89</c:v>
                </c:pt>
                <c:pt idx="162">
                  <c:v>306.94</c:v>
                </c:pt>
                <c:pt idx="163">
                  <c:v>303.32</c:v>
                </c:pt>
                <c:pt idx="164">
                  <c:v>300.25</c:v>
                </c:pt>
                <c:pt idx="165">
                  <c:v>298.05</c:v>
                </c:pt>
                <c:pt idx="166">
                  <c:v>296.39999999999998</c:v>
                </c:pt>
                <c:pt idx="167">
                  <c:v>294.85000000000002</c:v>
                </c:pt>
                <c:pt idx="168">
                  <c:v>292.95</c:v>
                </c:pt>
                <c:pt idx="169">
                  <c:v>290.57</c:v>
                </c:pt>
                <c:pt idx="170">
                  <c:v>287.51</c:v>
                </c:pt>
                <c:pt idx="171">
                  <c:v>284.18</c:v>
                </c:pt>
                <c:pt idx="172">
                  <c:v>280.94</c:v>
                </c:pt>
                <c:pt idx="173">
                  <c:v>277.35000000000002</c:v>
                </c:pt>
                <c:pt idx="174">
                  <c:v>273.88</c:v>
                </c:pt>
                <c:pt idx="175">
                  <c:v>270.70999999999998</c:v>
                </c:pt>
                <c:pt idx="176">
                  <c:v>267.58</c:v>
                </c:pt>
                <c:pt idx="177">
                  <c:v>264.48</c:v>
                </c:pt>
                <c:pt idx="178">
                  <c:v>261.02</c:v>
                </c:pt>
                <c:pt idx="179">
                  <c:v>256.8</c:v>
                </c:pt>
                <c:pt idx="180">
                  <c:v>252.18</c:v>
                </c:pt>
                <c:pt idx="181">
                  <c:v>247.96</c:v>
                </c:pt>
                <c:pt idx="182">
                  <c:v>243.63</c:v>
                </c:pt>
                <c:pt idx="183">
                  <c:v>239.53</c:v>
                </c:pt>
                <c:pt idx="184">
                  <c:v>236.06</c:v>
                </c:pt>
                <c:pt idx="185">
                  <c:v>232.89</c:v>
                </c:pt>
                <c:pt idx="186">
                  <c:v>229.96</c:v>
                </c:pt>
                <c:pt idx="187">
                  <c:v>227.25</c:v>
                </c:pt>
                <c:pt idx="188">
                  <c:v>224.31</c:v>
                </c:pt>
                <c:pt idx="189">
                  <c:v>221.18</c:v>
                </c:pt>
                <c:pt idx="190">
                  <c:v>218.27</c:v>
                </c:pt>
                <c:pt idx="191">
                  <c:v>215.44</c:v>
                </c:pt>
                <c:pt idx="192">
                  <c:v>212.69</c:v>
                </c:pt>
                <c:pt idx="193">
                  <c:v>210.36</c:v>
                </c:pt>
                <c:pt idx="194">
                  <c:v>208.33</c:v>
                </c:pt>
                <c:pt idx="195">
                  <c:v>206.57</c:v>
                </c:pt>
                <c:pt idx="196">
                  <c:v>205.08</c:v>
                </c:pt>
                <c:pt idx="197">
                  <c:v>203.61</c:v>
                </c:pt>
                <c:pt idx="198">
                  <c:v>201.75</c:v>
                </c:pt>
                <c:pt idx="199">
                  <c:v>199.81</c:v>
                </c:pt>
                <c:pt idx="200">
                  <c:v>197.82</c:v>
                </c:pt>
                <c:pt idx="201">
                  <c:v>195.71</c:v>
                </c:pt>
                <c:pt idx="202">
                  <c:v>193.18</c:v>
                </c:pt>
                <c:pt idx="203">
                  <c:v>190.66</c:v>
                </c:pt>
                <c:pt idx="204">
                  <c:v>187.97</c:v>
                </c:pt>
                <c:pt idx="205">
                  <c:v>185.21</c:v>
                </c:pt>
                <c:pt idx="206">
                  <c:v>182.4</c:v>
                </c:pt>
                <c:pt idx="207">
                  <c:v>179.07</c:v>
                </c:pt>
                <c:pt idx="208">
                  <c:v>175.59</c:v>
                </c:pt>
                <c:pt idx="209">
                  <c:v>172.33</c:v>
                </c:pt>
                <c:pt idx="210">
                  <c:v>169.45</c:v>
                </c:pt>
                <c:pt idx="211">
                  <c:v>166.26</c:v>
                </c:pt>
                <c:pt idx="212">
                  <c:v>163.13999999999999</c:v>
                </c:pt>
                <c:pt idx="213">
                  <c:v>160.02000000000001</c:v>
                </c:pt>
                <c:pt idx="214">
                  <c:v>156.9</c:v>
                </c:pt>
                <c:pt idx="215">
                  <c:v>154.26</c:v>
                </c:pt>
                <c:pt idx="216">
                  <c:v>151.47</c:v>
                </c:pt>
                <c:pt idx="217">
                  <c:v>148.78</c:v>
                </c:pt>
                <c:pt idx="218">
                  <c:v>146.27000000000001</c:v>
                </c:pt>
                <c:pt idx="219">
                  <c:v>144.27000000000001</c:v>
                </c:pt>
                <c:pt idx="220">
                  <c:v>142.08000000000001</c:v>
                </c:pt>
                <c:pt idx="221">
                  <c:v>139.97999999999999</c:v>
                </c:pt>
                <c:pt idx="222">
                  <c:v>137.86000000000001</c:v>
                </c:pt>
                <c:pt idx="223">
                  <c:v>135.5</c:v>
                </c:pt>
                <c:pt idx="224">
                  <c:v>133.24</c:v>
                </c:pt>
                <c:pt idx="225">
                  <c:v>130.96</c:v>
                </c:pt>
                <c:pt idx="226">
                  <c:v>128.74</c:v>
                </c:pt>
                <c:pt idx="227">
                  <c:v>126.59</c:v>
                </c:pt>
                <c:pt idx="228">
                  <c:v>124.67</c:v>
                </c:pt>
                <c:pt idx="229">
                  <c:v>122.88</c:v>
                </c:pt>
                <c:pt idx="230">
                  <c:v>120.97</c:v>
                </c:pt>
                <c:pt idx="231">
                  <c:v>118.92</c:v>
                </c:pt>
                <c:pt idx="232">
                  <c:v>116.72</c:v>
                </c:pt>
                <c:pt idx="233">
                  <c:v>114.47</c:v>
                </c:pt>
                <c:pt idx="234">
                  <c:v>112.08</c:v>
                </c:pt>
                <c:pt idx="235">
                  <c:v>109.79</c:v>
                </c:pt>
                <c:pt idx="236">
                  <c:v>107.55</c:v>
                </c:pt>
                <c:pt idx="237">
                  <c:v>105.59</c:v>
                </c:pt>
                <c:pt idx="238">
                  <c:v>103.92</c:v>
                </c:pt>
                <c:pt idx="239">
                  <c:v>102.35</c:v>
                </c:pt>
                <c:pt idx="240">
                  <c:v>100.67</c:v>
                </c:pt>
                <c:pt idx="241">
                  <c:v>98.894000000000005</c:v>
                </c:pt>
                <c:pt idx="242">
                  <c:v>97.221999999999994</c:v>
                </c:pt>
                <c:pt idx="243">
                  <c:v>95.406000000000006</c:v>
                </c:pt>
                <c:pt idx="244">
                  <c:v>93.632000000000005</c:v>
                </c:pt>
                <c:pt idx="245">
                  <c:v>91.899000000000001</c:v>
                </c:pt>
                <c:pt idx="246">
                  <c:v>90.24</c:v>
                </c:pt>
                <c:pt idx="247">
                  <c:v>88.68</c:v>
                </c:pt>
                <c:pt idx="248">
                  <c:v>87.081000000000003</c:v>
                </c:pt>
                <c:pt idx="249">
                  <c:v>85.561000000000007</c:v>
                </c:pt>
                <c:pt idx="250">
                  <c:v>83.977999999999994</c:v>
                </c:pt>
                <c:pt idx="251">
                  <c:v>82.64</c:v>
                </c:pt>
                <c:pt idx="252">
                  <c:v>81.117000000000004</c:v>
                </c:pt>
                <c:pt idx="253">
                  <c:v>79.578999999999994</c:v>
                </c:pt>
                <c:pt idx="254">
                  <c:v>78.278000000000006</c:v>
                </c:pt>
                <c:pt idx="255">
                  <c:v>77.215999999999994</c:v>
                </c:pt>
                <c:pt idx="256">
                  <c:v>76.378</c:v>
                </c:pt>
                <c:pt idx="257">
                  <c:v>75.317999999999998</c:v>
                </c:pt>
                <c:pt idx="258">
                  <c:v>74.275999999999996</c:v>
                </c:pt>
                <c:pt idx="259">
                  <c:v>73.096000000000004</c:v>
                </c:pt>
                <c:pt idx="260">
                  <c:v>72.16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2E9-4E94-8556-BFE531364853}"/>
            </c:ext>
          </c:extLst>
        </c:ser>
        <c:ser>
          <c:idx val="6"/>
          <c:order val="6"/>
          <c:tx>
            <c:v>10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Sheet1!$M$3:$M$263</c:f>
              <c:numCache>
                <c:formatCode>General</c:formatCode>
                <c:ptCount val="261"/>
                <c:pt idx="0">
                  <c:v>400</c:v>
                </c:pt>
                <c:pt idx="1">
                  <c:v>400.5</c:v>
                </c:pt>
                <c:pt idx="2">
                  <c:v>401</c:v>
                </c:pt>
                <c:pt idx="3">
                  <c:v>401.5</c:v>
                </c:pt>
                <c:pt idx="4">
                  <c:v>402</c:v>
                </c:pt>
                <c:pt idx="5">
                  <c:v>402.5</c:v>
                </c:pt>
                <c:pt idx="6">
                  <c:v>403</c:v>
                </c:pt>
                <c:pt idx="7">
                  <c:v>403.5</c:v>
                </c:pt>
                <c:pt idx="8">
                  <c:v>404</c:v>
                </c:pt>
                <c:pt idx="9">
                  <c:v>404.5</c:v>
                </c:pt>
                <c:pt idx="10">
                  <c:v>405</c:v>
                </c:pt>
                <c:pt idx="11">
                  <c:v>405.5</c:v>
                </c:pt>
                <c:pt idx="12">
                  <c:v>406</c:v>
                </c:pt>
                <c:pt idx="13">
                  <c:v>406.5</c:v>
                </c:pt>
                <c:pt idx="14">
                  <c:v>407</c:v>
                </c:pt>
                <c:pt idx="15">
                  <c:v>407.5</c:v>
                </c:pt>
                <c:pt idx="16">
                  <c:v>408</c:v>
                </c:pt>
                <c:pt idx="17">
                  <c:v>408.5</c:v>
                </c:pt>
                <c:pt idx="18">
                  <c:v>409</c:v>
                </c:pt>
                <c:pt idx="19">
                  <c:v>409.5</c:v>
                </c:pt>
                <c:pt idx="20">
                  <c:v>410</c:v>
                </c:pt>
                <c:pt idx="21">
                  <c:v>410.5</c:v>
                </c:pt>
                <c:pt idx="22">
                  <c:v>411</c:v>
                </c:pt>
                <c:pt idx="23">
                  <c:v>411.5</c:v>
                </c:pt>
                <c:pt idx="24">
                  <c:v>412</c:v>
                </c:pt>
                <c:pt idx="25">
                  <c:v>412.5</c:v>
                </c:pt>
                <c:pt idx="26">
                  <c:v>413</c:v>
                </c:pt>
                <c:pt idx="27">
                  <c:v>413.5</c:v>
                </c:pt>
                <c:pt idx="28">
                  <c:v>414</c:v>
                </c:pt>
                <c:pt idx="29">
                  <c:v>414.5</c:v>
                </c:pt>
                <c:pt idx="30">
                  <c:v>415</c:v>
                </c:pt>
                <c:pt idx="31">
                  <c:v>415.5</c:v>
                </c:pt>
                <c:pt idx="32">
                  <c:v>416</c:v>
                </c:pt>
                <c:pt idx="33">
                  <c:v>416.5</c:v>
                </c:pt>
                <c:pt idx="34">
                  <c:v>417</c:v>
                </c:pt>
                <c:pt idx="35">
                  <c:v>417.5</c:v>
                </c:pt>
                <c:pt idx="36">
                  <c:v>418</c:v>
                </c:pt>
                <c:pt idx="37">
                  <c:v>418.5</c:v>
                </c:pt>
                <c:pt idx="38">
                  <c:v>419</c:v>
                </c:pt>
                <c:pt idx="39">
                  <c:v>419.5</c:v>
                </c:pt>
                <c:pt idx="40">
                  <c:v>420</c:v>
                </c:pt>
                <c:pt idx="41">
                  <c:v>420.5</c:v>
                </c:pt>
                <c:pt idx="42">
                  <c:v>421</c:v>
                </c:pt>
                <c:pt idx="43">
                  <c:v>421.5</c:v>
                </c:pt>
                <c:pt idx="44">
                  <c:v>422</c:v>
                </c:pt>
                <c:pt idx="45">
                  <c:v>422.5</c:v>
                </c:pt>
                <c:pt idx="46">
                  <c:v>423</c:v>
                </c:pt>
                <c:pt idx="47">
                  <c:v>423.5</c:v>
                </c:pt>
                <c:pt idx="48">
                  <c:v>424</c:v>
                </c:pt>
                <c:pt idx="49">
                  <c:v>424.5</c:v>
                </c:pt>
                <c:pt idx="50">
                  <c:v>425</c:v>
                </c:pt>
                <c:pt idx="51">
                  <c:v>425.5</c:v>
                </c:pt>
                <c:pt idx="52">
                  <c:v>426</c:v>
                </c:pt>
                <c:pt idx="53">
                  <c:v>426.5</c:v>
                </c:pt>
                <c:pt idx="54">
                  <c:v>427</c:v>
                </c:pt>
                <c:pt idx="55">
                  <c:v>427.5</c:v>
                </c:pt>
                <c:pt idx="56">
                  <c:v>428</c:v>
                </c:pt>
                <c:pt idx="57">
                  <c:v>428.5</c:v>
                </c:pt>
                <c:pt idx="58">
                  <c:v>429</c:v>
                </c:pt>
                <c:pt idx="59">
                  <c:v>429.5</c:v>
                </c:pt>
                <c:pt idx="60">
                  <c:v>430</c:v>
                </c:pt>
                <c:pt idx="61">
                  <c:v>430.5</c:v>
                </c:pt>
                <c:pt idx="62">
                  <c:v>431</c:v>
                </c:pt>
                <c:pt idx="63">
                  <c:v>431.5</c:v>
                </c:pt>
                <c:pt idx="64">
                  <c:v>432</c:v>
                </c:pt>
                <c:pt idx="65">
                  <c:v>432.5</c:v>
                </c:pt>
                <c:pt idx="66">
                  <c:v>433</c:v>
                </c:pt>
                <c:pt idx="67">
                  <c:v>433.5</c:v>
                </c:pt>
                <c:pt idx="68">
                  <c:v>434</c:v>
                </c:pt>
                <c:pt idx="69">
                  <c:v>434.5</c:v>
                </c:pt>
                <c:pt idx="70">
                  <c:v>435</c:v>
                </c:pt>
                <c:pt idx="71">
                  <c:v>435.5</c:v>
                </c:pt>
                <c:pt idx="72">
                  <c:v>436</c:v>
                </c:pt>
                <c:pt idx="73">
                  <c:v>436.5</c:v>
                </c:pt>
                <c:pt idx="74">
                  <c:v>437</c:v>
                </c:pt>
                <c:pt idx="75">
                  <c:v>437.5</c:v>
                </c:pt>
                <c:pt idx="76">
                  <c:v>438</c:v>
                </c:pt>
                <c:pt idx="77">
                  <c:v>438.5</c:v>
                </c:pt>
                <c:pt idx="78">
                  <c:v>439</c:v>
                </c:pt>
                <c:pt idx="79">
                  <c:v>439.5</c:v>
                </c:pt>
                <c:pt idx="80">
                  <c:v>440</c:v>
                </c:pt>
                <c:pt idx="81">
                  <c:v>440.5</c:v>
                </c:pt>
                <c:pt idx="82">
                  <c:v>441</c:v>
                </c:pt>
                <c:pt idx="83">
                  <c:v>441.5</c:v>
                </c:pt>
                <c:pt idx="84">
                  <c:v>442</c:v>
                </c:pt>
                <c:pt idx="85">
                  <c:v>442.5</c:v>
                </c:pt>
                <c:pt idx="86">
                  <c:v>443</c:v>
                </c:pt>
                <c:pt idx="87">
                  <c:v>443.5</c:v>
                </c:pt>
                <c:pt idx="88">
                  <c:v>444</c:v>
                </c:pt>
                <c:pt idx="89">
                  <c:v>444.5</c:v>
                </c:pt>
                <c:pt idx="90">
                  <c:v>445</c:v>
                </c:pt>
                <c:pt idx="91">
                  <c:v>445.5</c:v>
                </c:pt>
                <c:pt idx="92">
                  <c:v>446</c:v>
                </c:pt>
                <c:pt idx="93">
                  <c:v>446.5</c:v>
                </c:pt>
                <c:pt idx="94">
                  <c:v>447</c:v>
                </c:pt>
                <c:pt idx="95">
                  <c:v>447.5</c:v>
                </c:pt>
                <c:pt idx="96">
                  <c:v>448</c:v>
                </c:pt>
                <c:pt idx="97">
                  <c:v>448.5</c:v>
                </c:pt>
                <c:pt idx="98">
                  <c:v>449</c:v>
                </c:pt>
                <c:pt idx="99">
                  <c:v>449.5</c:v>
                </c:pt>
                <c:pt idx="100">
                  <c:v>450</c:v>
                </c:pt>
                <c:pt idx="101">
                  <c:v>450.5</c:v>
                </c:pt>
                <c:pt idx="102">
                  <c:v>451</c:v>
                </c:pt>
                <c:pt idx="103">
                  <c:v>451.5</c:v>
                </c:pt>
                <c:pt idx="104">
                  <c:v>452</c:v>
                </c:pt>
                <c:pt idx="105">
                  <c:v>452.5</c:v>
                </c:pt>
                <c:pt idx="106">
                  <c:v>453</c:v>
                </c:pt>
                <c:pt idx="107">
                  <c:v>453.5</c:v>
                </c:pt>
                <c:pt idx="108">
                  <c:v>454</c:v>
                </c:pt>
                <c:pt idx="109">
                  <c:v>454.5</c:v>
                </c:pt>
                <c:pt idx="110">
                  <c:v>455</c:v>
                </c:pt>
                <c:pt idx="111">
                  <c:v>455.5</c:v>
                </c:pt>
                <c:pt idx="112">
                  <c:v>456</c:v>
                </c:pt>
                <c:pt idx="113">
                  <c:v>456.5</c:v>
                </c:pt>
                <c:pt idx="114">
                  <c:v>457</c:v>
                </c:pt>
                <c:pt idx="115">
                  <c:v>457.5</c:v>
                </c:pt>
                <c:pt idx="116">
                  <c:v>458</c:v>
                </c:pt>
                <c:pt idx="117">
                  <c:v>458.5</c:v>
                </c:pt>
                <c:pt idx="118">
                  <c:v>459</c:v>
                </c:pt>
                <c:pt idx="119">
                  <c:v>459.5</c:v>
                </c:pt>
                <c:pt idx="120">
                  <c:v>460</c:v>
                </c:pt>
                <c:pt idx="121">
                  <c:v>460.5</c:v>
                </c:pt>
                <c:pt idx="122">
                  <c:v>461</c:v>
                </c:pt>
                <c:pt idx="123">
                  <c:v>461.5</c:v>
                </c:pt>
                <c:pt idx="124">
                  <c:v>462</c:v>
                </c:pt>
                <c:pt idx="125">
                  <c:v>462.5</c:v>
                </c:pt>
                <c:pt idx="126">
                  <c:v>463</c:v>
                </c:pt>
                <c:pt idx="127">
                  <c:v>463.5</c:v>
                </c:pt>
                <c:pt idx="128">
                  <c:v>464</c:v>
                </c:pt>
                <c:pt idx="129">
                  <c:v>464.5</c:v>
                </c:pt>
                <c:pt idx="130">
                  <c:v>465</c:v>
                </c:pt>
                <c:pt idx="131">
                  <c:v>465.5</c:v>
                </c:pt>
                <c:pt idx="132">
                  <c:v>466</c:v>
                </c:pt>
                <c:pt idx="133">
                  <c:v>466.5</c:v>
                </c:pt>
                <c:pt idx="134">
                  <c:v>467</c:v>
                </c:pt>
                <c:pt idx="135">
                  <c:v>467.5</c:v>
                </c:pt>
                <c:pt idx="136">
                  <c:v>468</c:v>
                </c:pt>
                <c:pt idx="137">
                  <c:v>468.5</c:v>
                </c:pt>
                <c:pt idx="138">
                  <c:v>469</c:v>
                </c:pt>
                <c:pt idx="139">
                  <c:v>469.5</c:v>
                </c:pt>
                <c:pt idx="140">
                  <c:v>470</c:v>
                </c:pt>
                <c:pt idx="141">
                  <c:v>470.5</c:v>
                </c:pt>
                <c:pt idx="142">
                  <c:v>471</c:v>
                </c:pt>
                <c:pt idx="143">
                  <c:v>471.5</c:v>
                </c:pt>
                <c:pt idx="144">
                  <c:v>472</c:v>
                </c:pt>
                <c:pt idx="145">
                  <c:v>472.5</c:v>
                </c:pt>
                <c:pt idx="146">
                  <c:v>473</c:v>
                </c:pt>
                <c:pt idx="147">
                  <c:v>473.5</c:v>
                </c:pt>
                <c:pt idx="148">
                  <c:v>474</c:v>
                </c:pt>
                <c:pt idx="149">
                  <c:v>474.5</c:v>
                </c:pt>
                <c:pt idx="150">
                  <c:v>475</c:v>
                </c:pt>
                <c:pt idx="151">
                  <c:v>475.5</c:v>
                </c:pt>
                <c:pt idx="152">
                  <c:v>476</c:v>
                </c:pt>
                <c:pt idx="153">
                  <c:v>476.5</c:v>
                </c:pt>
                <c:pt idx="154">
                  <c:v>477</c:v>
                </c:pt>
                <c:pt idx="155">
                  <c:v>477.5</c:v>
                </c:pt>
                <c:pt idx="156">
                  <c:v>478</c:v>
                </c:pt>
                <c:pt idx="157">
                  <c:v>478.5</c:v>
                </c:pt>
                <c:pt idx="158">
                  <c:v>479</c:v>
                </c:pt>
                <c:pt idx="159">
                  <c:v>479.5</c:v>
                </c:pt>
                <c:pt idx="160">
                  <c:v>480</c:v>
                </c:pt>
                <c:pt idx="161">
                  <c:v>480.5</c:v>
                </c:pt>
                <c:pt idx="162">
                  <c:v>481</c:v>
                </c:pt>
                <c:pt idx="163">
                  <c:v>481.5</c:v>
                </c:pt>
                <c:pt idx="164">
                  <c:v>482</c:v>
                </c:pt>
                <c:pt idx="165">
                  <c:v>482.5</c:v>
                </c:pt>
                <c:pt idx="166">
                  <c:v>483</c:v>
                </c:pt>
                <c:pt idx="167">
                  <c:v>483.5</c:v>
                </c:pt>
                <c:pt idx="168">
                  <c:v>484</c:v>
                </c:pt>
                <c:pt idx="169">
                  <c:v>484.5</c:v>
                </c:pt>
                <c:pt idx="170">
                  <c:v>485</c:v>
                </c:pt>
                <c:pt idx="171">
                  <c:v>485.5</c:v>
                </c:pt>
                <c:pt idx="172">
                  <c:v>486</c:v>
                </c:pt>
                <c:pt idx="173">
                  <c:v>486.5</c:v>
                </c:pt>
                <c:pt idx="174">
                  <c:v>487</c:v>
                </c:pt>
                <c:pt idx="175">
                  <c:v>487.5</c:v>
                </c:pt>
                <c:pt idx="176">
                  <c:v>488</c:v>
                </c:pt>
                <c:pt idx="177">
                  <c:v>488.5</c:v>
                </c:pt>
                <c:pt idx="178">
                  <c:v>489</c:v>
                </c:pt>
                <c:pt idx="179">
                  <c:v>489.5</c:v>
                </c:pt>
                <c:pt idx="180">
                  <c:v>490</c:v>
                </c:pt>
                <c:pt idx="181">
                  <c:v>490.5</c:v>
                </c:pt>
                <c:pt idx="182">
                  <c:v>491</c:v>
                </c:pt>
                <c:pt idx="183">
                  <c:v>491.5</c:v>
                </c:pt>
                <c:pt idx="184">
                  <c:v>492</c:v>
                </c:pt>
                <c:pt idx="185">
                  <c:v>492.5</c:v>
                </c:pt>
                <c:pt idx="186">
                  <c:v>493</c:v>
                </c:pt>
                <c:pt idx="187">
                  <c:v>493.5</c:v>
                </c:pt>
                <c:pt idx="188">
                  <c:v>494</c:v>
                </c:pt>
                <c:pt idx="189">
                  <c:v>494.5</c:v>
                </c:pt>
                <c:pt idx="190">
                  <c:v>495</c:v>
                </c:pt>
                <c:pt idx="191">
                  <c:v>495.5</c:v>
                </c:pt>
                <c:pt idx="192">
                  <c:v>496</c:v>
                </c:pt>
                <c:pt idx="193">
                  <c:v>496.5</c:v>
                </c:pt>
                <c:pt idx="194">
                  <c:v>497</c:v>
                </c:pt>
                <c:pt idx="195">
                  <c:v>497.5</c:v>
                </c:pt>
                <c:pt idx="196">
                  <c:v>498</c:v>
                </c:pt>
                <c:pt idx="197">
                  <c:v>498.5</c:v>
                </c:pt>
                <c:pt idx="198">
                  <c:v>499</c:v>
                </c:pt>
                <c:pt idx="199">
                  <c:v>499.5</c:v>
                </c:pt>
                <c:pt idx="200">
                  <c:v>500</c:v>
                </c:pt>
                <c:pt idx="201">
                  <c:v>500.5</c:v>
                </c:pt>
                <c:pt idx="202">
                  <c:v>501</c:v>
                </c:pt>
                <c:pt idx="203">
                  <c:v>501.5</c:v>
                </c:pt>
                <c:pt idx="204">
                  <c:v>502</c:v>
                </c:pt>
                <c:pt idx="205">
                  <c:v>502.5</c:v>
                </c:pt>
                <c:pt idx="206">
                  <c:v>503</c:v>
                </c:pt>
                <c:pt idx="207">
                  <c:v>503.5</c:v>
                </c:pt>
                <c:pt idx="208">
                  <c:v>504</c:v>
                </c:pt>
                <c:pt idx="209">
                  <c:v>504.5</c:v>
                </c:pt>
                <c:pt idx="210">
                  <c:v>505</c:v>
                </c:pt>
                <c:pt idx="211">
                  <c:v>505.5</c:v>
                </c:pt>
                <c:pt idx="212">
                  <c:v>506</c:v>
                </c:pt>
                <c:pt idx="213">
                  <c:v>506.5</c:v>
                </c:pt>
                <c:pt idx="214">
                  <c:v>507</c:v>
                </c:pt>
                <c:pt idx="215">
                  <c:v>507.5</c:v>
                </c:pt>
                <c:pt idx="216">
                  <c:v>508</c:v>
                </c:pt>
                <c:pt idx="217">
                  <c:v>508.5</c:v>
                </c:pt>
                <c:pt idx="218">
                  <c:v>509</c:v>
                </c:pt>
                <c:pt idx="219">
                  <c:v>509.5</c:v>
                </c:pt>
                <c:pt idx="220">
                  <c:v>510</c:v>
                </c:pt>
                <c:pt idx="221">
                  <c:v>510.5</c:v>
                </c:pt>
                <c:pt idx="222">
                  <c:v>511</c:v>
                </c:pt>
                <c:pt idx="223">
                  <c:v>511.5</c:v>
                </c:pt>
                <c:pt idx="224">
                  <c:v>512</c:v>
                </c:pt>
                <c:pt idx="225">
                  <c:v>512.5</c:v>
                </c:pt>
                <c:pt idx="226">
                  <c:v>513</c:v>
                </c:pt>
                <c:pt idx="227">
                  <c:v>513.5</c:v>
                </c:pt>
                <c:pt idx="228">
                  <c:v>514</c:v>
                </c:pt>
                <c:pt idx="229">
                  <c:v>514.5</c:v>
                </c:pt>
                <c:pt idx="230">
                  <c:v>515</c:v>
                </c:pt>
                <c:pt idx="231">
                  <c:v>515.5</c:v>
                </c:pt>
                <c:pt idx="232">
                  <c:v>516</c:v>
                </c:pt>
                <c:pt idx="233">
                  <c:v>516.5</c:v>
                </c:pt>
                <c:pt idx="234">
                  <c:v>517</c:v>
                </c:pt>
                <c:pt idx="235">
                  <c:v>517.5</c:v>
                </c:pt>
                <c:pt idx="236">
                  <c:v>518</c:v>
                </c:pt>
                <c:pt idx="237">
                  <c:v>518.5</c:v>
                </c:pt>
                <c:pt idx="238">
                  <c:v>519</c:v>
                </c:pt>
                <c:pt idx="239">
                  <c:v>519.5</c:v>
                </c:pt>
                <c:pt idx="240">
                  <c:v>520</c:v>
                </c:pt>
                <c:pt idx="241">
                  <c:v>520.5</c:v>
                </c:pt>
                <c:pt idx="242">
                  <c:v>521</c:v>
                </c:pt>
                <c:pt idx="243">
                  <c:v>521.5</c:v>
                </c:pt>
                <c:pt idx="244">
                  <c:v>522</c:v>
                </c:pt>
                <c:pt idx="245">
                  <c:v>522.5</c:v>
                </c:pt>
                <c:pt idx="246">
                  <c:v>523</c:v>
                </c:pt>
                <c:pt idx="247">
                  <c:v>523.5</c:v>
                </c:pt>
                <c:pt idx="248">
                  <c:v>524</c:v>
                </c:pt>
                <c:pt idx="249">
                  <c:v>524.5</c:v>
                </c:pt>
                <c:pt idx="250">
                  <c:v>525</c:v>
                </c:pt>
                <c:pt idx="251">
                  <c:v>525.5</c:v>
                </c:pt>
                <c:pt idx="252">
                  <c:v>526</c:v>
                </c:pt>
                <c:pt idx="253">
                  <c:v>526.5</c:v>
                </c:pt>
                <c:pt idx="254">
                  <c:v>527</c:v>
                </c:pt>
                <c:pt idx="255">
                  <c:v>527.5</c:v>
                </c:pt>
                <c:pt idx="256">
                  <c:v>528</c:v>
                </c:pt>
                <c:pt idx="257">
                  <c:v>528.5</c:v>
                </c:pt>
                <c:pt idx="258">
                  <c:v>529</c:v>
                </c:pt>
                <c:pt idx="259">
                  <c:v>529.5</c:v>
                </c:pt>
                <c:pt idx="260">
                  <c:v>530</c:v>
                </c:pt>
              </c:numCache>
            </c:numRef>
          </c:xVal>
          <c:yVal>
            <c:numRef>
              <c:f>Sheet1!$N$3:$N$263</c:f>
              <c:numCache>
                <c:formatCode>General</c:formatCode>
                <c:ptCount val="261"/>
                <c:pt idx="0">
                  <c:v>999.99</c:v>
                </c:pt>
                <c:pt idx="1">
                  <c:v>999.99</c:v>
                </c:pt>
                <c:pt idx="2">
                  <c:v>999.99</c:v>
                </c:pt>
                <c:pt idx="3">
                  <c:v>999.99</c:v>
                </c:pt>
                <c:pt idx="4">
                  <c:v>999.99</c:v>
                </c:pt>
                <c:pt idx="5">
                  <c:v>999.99</c:v>
                </c:pt>
                <c:pt idx="6">
                  <c:v>999.99</c:v>
                </c:pt>
                <c:pt idx="7">
                  <c:v>999.99</c:v>
                </c:pt>
                <c:pt idx="8">
                  <c:v>999.99</c:v>
                </c:pt>
                <c:pt idx="9">
                  <c:v>999.99</c:v>
                </c:pt>
                <c:pt idx="10">
                  <c:v>999.99</c:v>
                </c:pt>
                <c:pt idx="11">
                  <c:v>999.99</c:v>
                </c:pt>
                <c:pt idx="12">
                  <c:v>999.99</c:v>
                </c:pt>
                <c:pt idx="13">
                  <c:v>999.99</c:v>
                </c:pt>
                <c:pt idx="14">
                  <c:v>1002.2</c:v>
                </c:pt>
                <c:pt idx="15">
                  <c:v>1008.6</c:v>
                </c:pt>
                <c:pt idx="16">
                  <c:v>1017.3</c:v>
                </c:pt>
                <c:pt idx="17">
                  <c:v>1023.1</c:v>
                </c:pt>
                <c:pt idx="18">
                  <c:v>1020.3</c:v>
                </c:pt>
                <c:pt idx="19">
                  <c:v>1002.9</c:v>
                </c:pt>
                <c:pt idx="20">
                  <c:v>964.66</c:v>
                </c:pt>
                <c:pt idx="21">
                  <c:v>902.9</c:v>
                </c:pt>
                <c:pt idx="22">
                  <c:v>816.53</c:v>
                </c:pt>
                <c:pt idx="23">
                  <c:v>711.16</c:v>
                </c:pt>
                <c:pt idx="24">
                  <c:v>597.37</c:v>
                </c:pt>
                <c:pt idx="25">
                  <c:v>485.59</c:v>
                </c:pt>
                <c:pt idx="26">
                  <c:v>383.46</c:v>
                </c:pt>
                <c:pt idx="27">
                  <c:v>297.08999999999997</c:v>
                </c:pt>
                <c:pt idx="28">
                  <c:v>229.89</c:v>
                </c:pt>
                <c:pt idx="29">
                  <c:v>180.32</c:v>
                </c:pt>
                <c:pt idx="30">
                  <c:v>146.25</c:v>
                </c:pt>
                <c:pt idx="31">
                  <c:v>121.96</c:v>
                </c:pt>
                <c:pt idx="32">
                  <c:v>103.2</c:v>
                </c:pt>
                <c:pt idx="33">
                  <c:v>88.81</c:v>
                </c:pt>
                <c:pt idx="34">
                  <c:v>78.513999999999996</c:v>
                </c:pt>
                <c:pt idx="35">
                  <c:v>71.536000000000001</c:v>
                </c:pt>
                <c:pt idx="36">
                  <c:v>67.599999999999994</c:v>
                </c:pt>
                <c:pt idx="37">
                  <c:v>66.963999999999999</c:v>
                </c:pt>
                <c:pt idx="38">
                  <c:v>67.564999999999998</c:v>
                </c:pt>
                <c:pt idx="39">
                  <c:v>69.325999999999993</c:v>
                </c:pt>
                <c:pt idx="40">
                  <c:v>71.652000000000001</c:v>
                </c:pt>
                <c:pt idx="41">
                  <c:v>74.132000000000005</c:v>
                </c:pt>
                <c:pt idx="42">
                  <c:v>76.754999999999995</c:v>
                </c:pt>
                <c:pt idx="43">
                  <c:v>79.486999999999995</c:v>
                </c:pt>
                <c:pt idx="44">
                  <c:v>82.322999999999993</c:v>
                </c:pt>
                <c:pt idx="45">
                  <c:v>85.12</c:v>
                </c:pt>
                <c:pt idx="46">
                  <c:v>88.085999999999999</c:v>
                </c:pt>
                <c:pt idx="47">
                  <c:v>90.840999999999994</c:v>
                </c:pt>
                <c:pt idx="48">
                  <c:v>93.867000000000004</c:v>
                </c:pt>
                <c:pt idx="49">
                  <c:v>97.055000000000007</c:v>
                </c:pt>
                <c:pt idx="50">
                  <c:v>99.921999999999997</c:v>
                </c:pt>
                <c:pt idx="51">
                  <c:v>102.71</c:v>
                </c:pt>
                <c:pt idx="52">
                  <c:v>105.69</c:v>
                </c:pt>
                <c:pt idx="53">
                  <c:v>108.91</c:v>
                </c:pt>
                <c:pt idx="54">
                  <c:v>112.12</c:v>
                </c:pt>
                <c:pt idx="55">
                  <c:v>115.52</c:v>
                </c:pt>
                <c:pt idx="56">
                  <c:v>118.88</c:v>
                </c:pt>
                <c:pt idx="57">
                  <c:v>122.42</c:v>
                </c:pt>
                <c:pt idx="58">
                  <c:v>126.34</c:v>
                </c:pt>
                <c:pt idx="59">
                  <c:v>130.22</c:v>
                </c:pt>
                <c:pt idx="60">
                  <c:v>134.19999999999999</c:v>
                </c:pt>
                <c:pt idx="61">
                  <c:v>138.4</c:v>
                </c:pt>
                <c:pt idx="62">
                  <c:v>143.01</c:v>
                </c:pt>
                <c:pt idx="63">
                  <c:v>147.81</c:v>
                </c:pt>
                <c:pt idx="64">
                  <c:v>152.94</c:v>
                </c:pt>
                <c:pt idx="65">
                  <c:v>158.31</c:v>
                </c:pt>
                <c:pt idx="66">
                  <c:v>163.47</c:v>
                </c:pt>
                <c:pt idx="67">
                  <c:v>168.81</c:v>
                </c:pt>
                <c:pt idx="68">
                  <c:v>174.13</c:v>
                </c:pt>
                <c:pt idx="69">
                  <c:v>179.25</c:v>
                </c:pt>
                <c:pt idx="70">
                  <c:v>184.27</c:v>
                </c:pt>
                <c:pt idx="71">
                  <c:v>189.44</c:v>
                </c:pt>
                <c:pt idx="72">
                  <c:v>194.48</c:v>
                </c:pt>
                <c:pt idx="73">
                  <c:v>199.75</c:v>
                </c:pt>
                <c:pt idx="74">
                  <c:v>205.11</c:v>
                </c:pt>
                <c:pt idx="75">
                  <c:v>210.52</c:v>
                </c:pt>
                <c:pt idx="76">
                  <c:v>216.02</c:v>
                </c:pt>
                <c:pt idx="77">
                  <c:v>221.93</c:v>
                </c:pt>
                <c:pt idx="78">
                  <c:v>228.09</c:v>
                </c:pt>
                <c:pt idx="79">
                  <c:v>234.49</c:v>
                </c:pt>
                <c:pt idx="80">
                  <c:v>241.41</c:v>
                </c:pt>
                <c:pt idx="81">
                  <c:v>248.33</c:v>
                </c:pt>
                <c:pt idx="82">
                  <c:v>255.33</c:v>
                </c:pt>
                <c:pt idx="83">
                  <c:v>261.73</c:v>
                </c:pt>
                <c:pt idx="84">
                  <c:v>267.76</c:v>
                </c:pt>
                <c:pt idx="85">
                  <c:v>273.56</c:v>
                </c:pt>
                <c:pt idx="86">
                  <c:v>279.43</c:v>
                </c:pt>
                <c:pt idx="87">
                  <c:v>285.16000000000003</c:v>
                </c:pt>
                <c:pt idx="88">
                  <c:v>290.42</c:v>
                </c:pt>
                <c:pt idx="89">
                  <c:v>296.2</c:v>
                </c:pt>
                <c:pt idx="90">
                  <c:v>302.64</c:v>
                </c:pt>
                <c:pt idx="91">
                  <c:v>309.64999999999998</c:v>
                </c:pt>
                <c:pt idx="92">
                  <c:v>316.7</c:v>
                </c:pt>
                <c:pt idx="93">
                  <c:v>323.91000000000003</c:v>
                </c:pt>
                <c:pt idx="94">
                  <c:v>330.85</c:v>
                </c:pt>
                <c:pt idx="95">
                  <c:v>337.62</c:v>
                </c:pt>
                <c:pt idx="96">
                  <c:v>344.21</c:v>
                </c:pt>
                <c:pt idx="97">
                  <c:v>349.06</c:v>
                </c:pt>
                <c:pt idx="98">
                  <c:v>352.99</c:v>
                </c:pt>
                <c:pt idx="99">
                  <c:v>356.37</c:v>
                </c:pt>
                <c:pt idx="100">
                  <c:v>359.5</c:v>
                </c:pt>
                <c:pt idx="101">
                  <c:v>362.62</c:v>
                </c:pt>
                <c:pt idx="102">
                  <c:v>365.81</c:v>
                </c:pt>
                <c:pt idx="103">
                  <c:v>369.24</c:v>
                </c:pt>
                <c:pt idx="104">
                  <c:v>373.13</c:v>
                </c:pt>
                <c:pt idx="105">
                  <c:v>377.99</c:v>
                </c:pt>
                <c:pt idx="106">
                  <c:v>382.56</c:v>
                </c:pt>
                <c:pt idx="107">
                  <c:v>386.98</c:v>
                </c:pt>
                <c:pt idx="108">
                  <c:v>390.83</c:v>
                </c:pt>
                <c:pt idx="109">
                  <c:v>394.31</c:v>
                </c:pt>
                <c:pt idx="110">
                  <c:v>397.46</c:v>
                </c:pt>
                <c:pt idx="111">
                  <c:v>400.39</c:v>
                </c:pt>
                <c:pt idx="112">
                  <c:v>402.78</c:v>
                </c:pt>
                <c:pt idx="113">
                  <c:v>404.81</c:v>
                </c:pt>
                <c:pt idx="114">
                  <c:v>407.08</c:v>
                </c:pt>
                <c:pt idx="115">
                  <c:v>409.03</c:v>
                </c:pt>
                <c:pt idx="116">
                  <c:v>411</c:v>
                </c:pt>
                <c:pt idx="117">
                  <c:v>412.6</c:v>
                </c:pt>
                <c:pt idx="118">
                  <c:v>414.35</c:v>
                </c:pt>
                <c:pt idx="119">
                  <c:v>416.04</c:v>
                </c:pt>
                <c:pt idx="120">
                  <c:v>417.97</c:v>
                </c:pt>
                <c:pt idx="121">
                  <c:v>419.68</c:v>
                </c:pt>
                <c:pt idx="122">
                  <c:v>421.13</c:v>
                </c:pt>
                <c:pt idx="123">
                  <c:v>422.19</c:v>
                </c:pt>
                <c:pt idx="124">
                  <c:v>422.47</c:v>
                </c:pt>
                <c:pt idx="125">
                  <c:v>422.47</c:v>
                </c:pt>
                <c:pt idx="126">
                  <c:v>422.28</c:v>
                </c:pt>
                <c:pt idx="127">
                  <c:v>421.9</c:v>
                </c:pt>
                <c:pt idx="128">
                  <c:v>420.85</c:v>
                </c:pt>
                <c:pt idx="129">
                  <c:v>420.09</c:v>
                </c:pt>
                <c:pt idx="130">
                  <c:v>418.82</c:v>
                </c:pt>
                <c:pt idx="131">
                  <c:v>417.16</c:v>
                </c:pt>
                <c:pt idx="132">
                  <c:v>415.64</c:v>
                </c:pt>
                <c:pt idx="133">
                  <c:v>413.69</c:v>
                </c:pt>
                <c:pt idx="134">
                  <c:v>411.87</c:v>
                </c:pt>
                <c:pt idx="135">
                  <c:v>410.67</c:v>
                </c:pt>
                <c:pt idx="136">
                  <c:v>410.2</c:v>
                </c:pt>
                <c:pt idx="137">
                  <c:v>409.7</c:v>
                </c:pt>
                <c:pt idx="138">
                  <c:v>409.91</c:v>
                </c:pt>
                <c:pt idx="139">
                  <c:v>410.04</c:v>
                </c:pt>
                <c:pt idx="140">
                  <c:v>409.43</c:v>
                </c:pt>
                <c:pt idx="141">
                  <c:v>408.25</c:v>
                </c:pt>
                <c:pt idx="142">
                  <c:v>405.8</c:v>
                </c:pt>
                <c:pt idx="143">
                  <c:v>402.74</c:v>
                </c:pt>
                <c:pt idx="144">
                  <c:v>399.28</c:v>
                </c:pt>
                <c:pt idx="145">
                  <c:v>395.74</c:v>
                </c:pt>
                <c:pt idx="146">
                  <c:v>392.53</c:v>
                </c:pt>
                <c:pt idx="147">
                  <c:v>390.26</c:v>
                </c:pt>
                <c:pt idx="148">
                  <c:v>388.98</c:v>
                </c:pt>
                <c:pt idx="149">
                  <c:v>387.92</c:v>
                </c:pt>
                <c:pt idx="150">
                  <c:v>387.21</c:v>
                </c:pt>
                <c:pt idx="151">
                  <c:v>386.34</c:v>
                </c:pt>
                <c:pt idx="152">
                  <c:v>385.43</c:v>
                </c:pt>
                <c:pt idx="153">
                  <c:v>383.24</c:v>
                </c:pt>
                <c:pt idx="154">
                  <c:v>379.79</c:v>
                </c:pt>
                <c:pt idx="155">
                  <c:v>375.24</c:v>
                </c:pt>
                <c:pt idx="156">
                  <c:v>369.96</c:v>
                </c:pt>
                <c:pt idx="157">
                  <c:v>364.59</c:v>
                </c:pt>
                <c:pt idx="158">
                  <c:v>358.97</c:v>
                </c:pt>
                <c:pt idx="159">
                  <c:v>353.62</c:v>
                </c:pt>
                <c:pt idx="160">
                  <c:v>349.64</c:v>
                </c:pt>
                <c:pt idx="161">
                  <c:v>347.42</c:v>
                </c:pt>
                <c:pt idx="162">
                  <c:v>345.76</c:v>
                </c:pt>
                <c:pt idx="163">
                  <c:v>344.43</c:v>
                </c:pt>
                <c:pt idx="164">
                  <c:v>343.25</c:v>
                </c:pt>
                <c:pt idx="165">
                  <c:v>342.02</c:v>
                </c:pt>
                <c:pt idx="166">
                  <c:v>340.31</c:v>
                </c:pt>
                <c:pt idx="167">
                  <c:v>337.1</c:v>
                </c:pt>
                <c:pt idx="168">
                  <c:v>332.27</c:v>
                </c:pt>
                <c:pt idx="169">
                  <c:v>327.17</c:v>
                </c:pt>
                <c:pt idx="170">
                  <c:v>322.01</c:v>
                </c:pt>
                <c:pt idx="171">
                  <c:v>316.51</c:v>
                </c:pt>
                <c:pt idx="172">
                  <c:v>311.05</c:v>
                </c:pt>
                <c:pt idx="173">
                  <c:v>306.2</c:v>
                </c:pt>
                <c:pt idx="174">
                  <c:v>302.22000000000003</c:v>
                </c:pt>
                <c:pt idx="175">
                  <c:v>299.39</c:v>
                </c:pt>
                <c:pt idx="176">
                  <c:v>297.02</c:v>
                </c:pt>
                <c:pt idx="177">
                  <c:v>294.5</c:v>
                </c:pt>
                <c:pt idx="178">
                  <c:v>292.64</c:v>
                </c:pt>
                <c:pt idx="179">
                  <c:v>290.66000000000003</c:v>
                </c:pt>
                <c:pt idx="180">
                  <c:v>288.01</c:v>
                </c:pt>
                <c:pt idx="181">
                  <c:v>284.06</c:v>
                </c:pt>
                <c:pt idx="182">
                  <c:v>279.38</c:v>
                </c:pt>
                <c:pt idx="183">
                  <c:v>274.05</c:v>
                </c:pt>
                <c:pt idx="184">
                  <c:v>268.88</c:v>
                </c:pt>
                <c:pt idx="185">
                  <c:v>264.02999999999997</c:v>
                </c:pt>
                <c:pt idx="186">
                  <c:v>259.32</c:v>
                </c:pt>
                <c:pt idx="187">
                  <c:v>255.64</c:v>
                </c:pt>
                <c:pt idx="188">
                  <c:v>253.1</c:v>
                </c:pt>
                <c:pt idx="189">
                  <c:v>251.16</c:v>
                </c:pt>
                <c:pt idx="190">
                  <c:v>249.06</c:v>
                </c:pt>
                <c:pt idx="191">
                  <c:v>246.97</c:v>
                </c:pt>
                <c:pt idx="192">
                  <c:v>244.27</c:v>
                </c:pt>
                <c:pt idx="193">
                  <c:v>241.33</c:v>
                </c:pt>
                <c:pt idx="194">
                  <c:v>238.24</c:v>
                </c:pt>
                <c:pt idx="195">
                  <c:v>234.74</c:v>
                </c:pt>
                <c:pt idx="196">
                  <c:v>231.09</c:v>
                </c:pt>
                <c:pt idx="197">
                  <c:v>227.91</c:v>
                </c:pt>
                <c:pt idx="198">
                  <c:v>224.83</c:v>
                </c:pt>
                <c:pt idx="199">
                  <c:v>221.62</c:v>
                </c:pt>
                <c:pt idx="200">
                  <c:v>218.33</c:v>
                </c:pt>
                <c:pt idx="201">
                  <c:v>214.81</c:v>
                </c:pt>
                <c:pt idx="202">
                  <c:v>211.28</c:v>
                </c:pt>
                <c:pt idx="203">
                  <c:v>207.53</c:v>
                </c:pt>
                <c:pt idx="204">
                  <c:v>203.82</c:v>
                </c:pt>
                <c:pt idx="205">
                  <c:v>200.34</c:v>
                </c:pt>
                <c:pt idx="206">
                  <c:v>197.65</c:v>
                </c:pt>
                <c:pt idx="207">
                  <c:v>195.24</c:v>
                </c:pt>
                <c:pt idx="208">
                  <c:v>193.02</c:v>
                </c:pt>
                <c:pt idx="209">
                  <c:v>190.71</c:v>
                </c:pt>
                <c:pt idx="210">
                  <c:v>188.45</c:v>
                </c:pt>
                <c:pt idx="211">
                  <c:v>186.37</c:v>
                </c:pt>
                <c:pt idx="212">
                  <c:v>183.94</c:v>
                </c:pt>
                <c:pt idx="213">
                  <c:v>180.81</c:v>
                </c:pt>
                <c:pt idx="214">
                  <c:v>177.52</c:v>
                </c:pt>
                <c:pt idx="215">
                  <c:v>174.44</c:v>
                </c:pt>
                <c:pt idx="216">
                  <c:v>171.5</c:v>
                </c:pt>
                <c:pt idx="217">
                  <c:v>168.68</c:v>
                </c:pt>
                <c:pt idx="218">
                  <c:v>165.51</c:v>
                </c:pt>
                <c:pt idx="219">
                  <c:v>162.06</c:v>
                </c:pt>
                <c:pt idx="220">
                  <c:v>158.69999999999999</c:v>
                </c:pt>
                <c:pt idx="221">
                  <c:v>155.32</c:v>
                </c:pt>
                <c:pt idx="222">
                  <c:v>151.77000000000001</c:v>
                </c:pt>
                <c:pt idx="223">
                  <c:v>148.19</c:v>
                </c:pt>
                <c:pt idx="224">
                  <c:v>145.03</c:v>
                </c:pt>
                <c:pt idx="225">
                  <c:v>142.75</c:v>
                </c:pt>
                <c:pt idx="226">
                  <c:v>141.13</c:v>
                </c:pt>
                <c:pt idx="227">
                  <c:v>139.74</c:v>
                </c:pt>
                <c:pt idx="228">
                  <c:v>138.46</c:v>
                </c:pt>
                <c:pt idx="229">
                  <c:v>137.25</c:v>
                </c:pt>
                <c:pt idx="230">
                  <c:v>135.62</c:v>
                </c:pt>
                <c:pt idx="231">
                  <c:v>133.88</c:v>
                </c:pt>
                <c:pt idx="232">
                  <c:v>131.75</c:v>
                </c:pt>
                <c:pt idx="233">
                  <c:v>129.19</c:v>
                </c:pt>
                <c:pt idx="234">
                  <c:v>126.9</c:v>
                </c:pt>
                <c:pt idx="235">
                  <c:v>124.62</c:v>
                </c:pt>
                <c:pt idx="236">
                  <c:v>122.18</c:v>
                </c:pt>
                <c:pt idx="237">
                  <c:v>119.68</c:v>
                </c:pt>
                <c:pt idx="238">
                  <c:v>117.41</c:v>
                </c:pt>
                <c:pt idx="239">
                  <c:v>114.87</c:v>
                </c:pt>
                <c:pt idx="240">
                  <c:v>112.57</c:v>
                </c:pt>
                <c:pt idx="241">
                  <c:v>110.2</c:v>
                </c:pt>
                <c:pt idx="242">
                  <c:v>107.87</c:v>
                </c:pt>
                <c:pt idx="243">
                  <c:v>106.1</c:v>
                </c:pt>
                <c:pt idx="244">
                  <c:v>104.76</c:v>
                </c:pt>
                <c:pt idx="245">
                  <c:v>103.18</c:v>
                </c:pt>
                <c:pt idx="246">
                  <c:v>101.61</c:v>
                </c:pt>
                <c:pt idx="247">
                  <c:v>100.12</c:v>
                </c:pt>
                <c:pt idx="248">
                  <c:v>98.733999999999995</c:v>
                </c:pt>
                <c:pt idx="249">
                  <c:v>97.308999999999997</c:v>
                </c:pt>
                <c:pt idx="250">
                  <c:v>95.412999999999997</c:v>
                </c:pt>
                <c:pt idx="251">
                  <c:v>93.215999999999994</c:v>
                </c:pt>
                <c:pt idx="252">
                  <c:v>91.105000000000004</c:v>
                </c:pt>
                <c:pt idx="253">
                  <c:v>89.293000000000006</c:v>
                </c:pt>
                <c:pt idx="254">
                  <c:v>87.344999999999999</c:v>
                </c:pt>
                <c:pt idx="255">
                  <c:v>85.48</c:v>
                </c:pt>
                <c:pt idx="256">
                  <c:v>83.712999999999994</c:v>
                </c:pt>
                <c:pt idx="257">
                  <c:v>82.805999999999997</c:v>
                </c:pt>
                <c:pt idx="258">
                  <c:v>82.619</c:v>
                </c:pt>
                <c:pt idx="259">
                  <c:v>82.733999999999995</c:v>
                </c:pt>
                <c:pt idx="260">
                  <c:v>82.781999999999996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2E9-4E94-8556-BFE531364853}"/>
            </c:ext>
          </c:extLst>
        </c:ser>
        <c:ser>
          <c:idx val="7"/>
          <c:order val="7"/>
          <c:tx>
            <c:v>12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Sheet1!$O$3:$O$263</c:f>
              <c:numCache>
                <c:formatCode>General</c:formatCode>
                <c:ptCount val="261"/>
                <c:pt idx="0">
                  <c:v>400</c:v>
                </c:pt>
                <c:pt idx="1">
                  <c:v>400.5</c:v>
                </c:pt>
                <c:pt idx="2">
                  <c:v>401</c:v>
                </c:pt>
                <c:pt idx="3">
                  <c:v>401.5</c:v>
                </c:pt>
                <c:pt idx="4">
                  <c:v>402</c:v>
                </c:pt>
                <c:pt idx="5">
                  <c:v>402.5</c:v>
                </c:pt>
                <c:pt idx="6">
                  <c:v>403</c:v>
                </c:pt>
                <c:pt idx="7">
                  <c:v>403.5</c:v>
                </c:pt>
                <c:pt idx="8">
                  <c:v>404</c:v>
                </c:pt>
                <c:pt idx="9">
                  <c:v>404.5</c:v>
                </c:pt>
                <c:pt idx="10">
                  <c:v>405</c:v>
                </c:pt>
                <c:pt idx="11">
                  <c:v>405.5</c:v>
                </c:pt>
                <c:pt idx="12">
                  <c:v>406</c:v>
                </c:pt>
                <c:pt idx="13">
                  <c:v>406.5</c:v>
                </c:pt>
                <c:pt idx="14">
                  <c:v>407</c:v>
                </c:pt>
                <c:pt idx="15">
                  <c:v>407.5</c:v>
                </c:pt>
                <c:pt idx="16">
                  <c:v>408</c:v>
                </c:pt>
                <c:pt idx="17">
                  <c:v>408.5</c:v>
                </c:pt>
                <c:pt idx="18">
                  <c:v>409</c:v>
                </c:pt>
                <c:pt idx="19">
                  <c:v>409.5</c:v>
                </c:pt>
                <c:pt idx="20">
                  <c:v>410</c:v>
                </c:pt>
                <c:pt idx="21">
                  <c:v>410.5</c:v>
                </c:pt>
                <c:pt idx="22">
                  <c:v>411</c:v>
                </c:pt>
                <c:pt idx="23">
                  <c:v>411.5</c:v>
                </c:pt>
                <c:pt idx="24">
                  <c:v>412</c:v>
                </c:pt>
                <c:pt idx="25">
                  <c:v>412.5</c:v>
                </c:pt>
                <c:pt idx="26">
                  <c:v>413</c:v>
                </c:pt>
                <c:pt idx="27">
                  <c:v>413.5</c:v>
                </c:pt>
                <c:pt idx="28">
                  <c:v>414</c:v>
                </c:pt>
                <c:pt idx="29">
                  <c:v>414.5</c:v>
                </c:pt>
                <c:pt idx="30">
                  <c:v>415</c:v>
                </c:pt>
                <c:pt idx="31">
                  <c:v>415.5</c:v>
                </c:pt>
                <c:pt idx="32">
                  <c:v>416</c:v>
                </c:pt>
                <c:pt idx="33">
                  <c:v>416.5</c:v>
                </c:pt>
                <c:pt idx="34">
                  <c:v>417</c:v>
                </c:pt>
                <c:pt idx="35">
                  <c:v>417.5</c:v>
                </c:pt>
                <c:pt idx="36">
                  <c:v>418</c:v>
                </c:pt>
                <c:pt idx="37">
                  <c:v>418.5</c:v>
                </c:pt>
                <c:pt idx="38">
                  <c:v>419</c:v>
                </c:pt>
                <c:pt idx="39">
                  <c:v>419.5</c:v>
                </c:pt>
                <c:pt idx="40">
                  <c:v>420</c:v>
                </c:pt>
                <c:pt idx="41">
                  <c:v>420.5</c:v>
                </c:pt>
                <c:pt idx="42">
                  <c:v>421</c:v>
                </c:pt>
                <c:pt idx="43">
                  <c:v>421.5</c:v>
                </c:pt>
                <c:pt idx="44">
                  <c:v>422</c:v>
                </c:pt>
                <c:pt idx="45">
                  <c:v>422.5</c:v>
                </c:pt>
                <c:pt idx="46">
                  <c:v>423</c:v>
                </c:pt>
                <c:pt idx="47">
                  <c:v>423.5</c:v>
                </c:pt>
                <c:pt idx="48">
                  <c:v>424</c:v>
                </c:pt>
                <c:pt idx="49">
                  <c:v>424.5</c:v>
                </c:pt>
                <c:pt idx="50">
                  <c:v>425</c:v>
                </c:pt>
                <c:pt idx="51">
                  <c:v>425.5</c:v>
                </c:pt>
                <c:pt idx="52">
                  <c:v>426</c:v>
                </c:pt>
                <c:pt idx="53">
                  <c:v>426.5</c:v>
                </c:pt>
                <c:pt idx="54">
                  <c:v>427</c:v>
                </c:pt>
                <c:pt idx="55">
                  <c:v>427.5</c:v>
                </c:pt>
                <c:pt idx="56">
                  <c:v>428</c:v>
                </c:pt>
                <c:pt idx="57">
                  <c:v>428.5</c:v>
                </c:pt>
                <c:pt idx="58">
                  <c:v>429</c:v>
                </c:pt>
                <c:pt idx="59">
                  <c:v>429.5</c:v>
                </c:pt>
                <c:pt idx="60">
                  <c:v>430</c:v>
                </c:pt>
                <c:pt idx="61">
                  <c:v>430.5</c:v>
                </c:pt>
                <c:pt idx="62">
                  <c:v>431</c:v>
                </c:pt>
                <c:pt idx="63">
                  <c:v>431.5</c:v>
                </c:pt>
                <c:pt idx="64">
                  <c:v>432</c:v>
                </c:pt>
                <c:pt idx="65">
                  <c:v>432.5</c:v>
                </c:pt>
                <c:pt idx="66">
                  <c:v>433</c:v>
                </c:pt>
                <c:pt idx="67">
                  <c:v>433.5</c:v>
                </c:pt>
                <c:pt idx="68">
                  <c:v>434</c:v>
                </c:pt>
                <c:pt idx="69">
                  <c:v>434.5</c:v>
                </c:pt>
                <c:pt idx="70">
                  <c:v>435</c:v>
                </c:pt>
                <c:pt idx="71">
                  <c:v>435.5</c:v>
                </c:pt>
                <c:pt idx="72">
                  <c:v>436</c:v>
                </c:pt>
                <c:pt idx="73">
                  <c:v>436.5</c:v>
                </c:pt>
                <c:pt idx="74">
                  <c:v>437</c:v>
                </c:pt>
                <c:pt idx="75">
                  <c:v>437.5</c:v>
                </c:pt>
                <c:pt idx="76">
                  <c:v>438</c:v>
                </c:pt>
                <c:pt idx="77">
                  <c:v>438.5</c:v>
                </c:pt>
                <c:pt idx="78">
                  <c:v>439</c:v>
                </c:pt>
                <c:pt idx="79">
                  <c:v>439.5</c:v>
                </c:pt>
                <c:pt idx="80">
                  <c:v>440</c:v>
                </c:pt>
                <c:pt idx="81">
                  <c:v>440.5</c:v>
                </c:pt>
                <c:pt idx="82">
                  <c:v>441</c:v>
                </c:pt>
                <c:pt idx="83">
                  <c:v>441.5</c:v>
                </c:pt>
                <c:pt idx="84">
                  <c:v>442</c:v>
                </c:pt>
                <c:pt idx="85">
                  <c:v>442.5</c:v>
                </c:pt>
                <c:pt idx="86">
                  <c:v>443</c:v>
                </c:pt>
                <c:pt idx="87">
                  <c:v>443.5</c:v>
                </c:pt>
                <c:pt idx="88">
                  <c:v>444</c:v>
                </c:pt>
                <c:pt idx="89">
                  <c:v>444.5</c:v>
                </c:pt>
                <c:pt idx="90">
                  <c:v>445</c:v>
                </c:pt>
                <c:pt idx="91">
                  <c:v>445.5</c:v>
                </c:pt>
                <c:pt idx="92">
                  <c:v>446</c:v>
                </c:pt>
                <c:pt idx="93">
                  <c:v>446.5</c:v>
                </c:pt>
                <c:pt idx="94">
                  <c:v>447</c:v>
                </c:pt>
                <c:pt idx="95">
                  <c:v>447.5</c:v>
                </c:pt>
                <c:pt idx="96">
                  <c:v>448</c:v>
                </c:pt>
                <c:pt idx="97">
                  <c:v>448.5</c:v>
                </c:pt>
                <c:pt idx="98">
                  <c:v>449</c:v>
                </c:pt>
                <c:pt idx="99">
                  <c:v>449.5</c:v>
                </c:pt>
                <c:pt idx="100">
                  <c:v>450</c:v>
                </c:pt>
                <c:pt idx="101">
                  <c:v>450.5</c:v>
                </c:pt>
                <c:pt idx="102">
                  <c:v>451</c:v>
                </c:pt>
                <c:pt idx="103">
                  <c:v>451.5</c:v>
                </c:pt>
                <c:pt idx="104">
                  <c:v>452</c:v>
                </c:pt>
                <c:pt idx="105">
                  <c:v>452.5</c:v>
                </c:pt>
                <c:pt idx="106">
                  <c:v>453</c:v>
                </c:pt>
                <c:pt idx="107">
                  <c:v>453.5</c:v>
                </c:pt>
                <c:pt idx="108">
                  <c:v>454</c:v>
                </c:pt>
                <c:pt idx="109">
                  <c:v>454.5</c:v>
                </c:pt>
                <c:pt idx="110">
                  <c:v>455</c:v>
                </c:pt>
                <c:pt idx="111">
                  <c:v>455.5</c:v>
                </c:pt>
                <c:pt idx="112">
                  <c:v>456</c:v>
                </c:pt>
                <c:pt idx="113">
                  <c:v>456.5</c:v>
                </c:pt>
                <c:pt idx="114">
                  <c:v>457</c:v>
                </c:pt>
                <c:pt idx="115">
                  <c:v>457.5</c:v>
                </c:pt>
                <c:pt idx="116">
                  <c:v>458</c:v>
                </c:pt>
                <c:pt idx="117">
                  <c:v>458.5</c:v>
                </c:pt>
                <c:pt idx="118">
                  <c:v>459</c:v>
                </c:pt>
                <c:pt idx="119">
                  <c:v>459.5</c:v>
                </c:pt>
                <c:pt idx="120">
                  <c:v>460</c:v>
                </c:pt>
                <c:pt idx="121">
                  <c:v>460.5</c:v>
                </c:pt>
                <c:pt idx="122">
                  <c:v>461</c:v>
                </c:pt>
                <c:pt idx="123">
                  <c:v>461.5</c:v>
                </c:pt>
                <c:pt idx="124">
                  <c:v>462</c:v>
                </c:pt>
                <c:pt idx="125">
                  <c:v>462.5</c:v>
                </c:pt>
                <c:pt idx="126">
                  <c:v>463</c:v>
                </c:pt>
                <c:pt idx="127">
                  <c:v>463.5</c:v>
                </c:pt>
                <c:pt idx="128">
                  <c:v>464</c:v>
                </c:pt>
                <c:pt idx="129">
                  <c:v>464.5</c:v>
                </c:pt>
                <c:pt idx="130">
                  <c:v>465</c:v>
                </c:pt>
                <c:pt idx="131">
                  <c:v>465.5</c:v>
                </c:pt>
                <c:pt idx="132">
                  <c:v>466</c:v>
                </c:pt>
                <c:pt idx="133">
                  <c:v>466.5</c:v>
                </c:pt>
                <c:pt idx="134">
                  <c:v>467</c:v>
                </c:pt>
                <c:pt idx="135">
                  <c:v>467.5</c:v>
                </c:pt>
                <c:pt idx="136">
                  <c:v>468</c:v>
                </c:pt>
                <c:pt idx="137">
                  <c:v>468.5</c:v>
                </c:pt>
                <c:pt idx="138">
                  <c:v>469</c:v>
                </c:pt>
                <c:pt idx="139">
                  <c:v>469.5</c:v>
                </c:pt>
                <c:pt idx="140">
                  <c:v>470</c:v>
                </c:pt>
                <c:pt idx="141">
                  <c:v>470.5</c:v>
                </c:pt>
                <c:pt idx="142">
                  <c:v>471</c:v>
                </c:pt>
                <c:pt idx="143">
                  <c:v>471.5</c:v>
                </c:pt>
                <c:pt idx="144">
                  <c:v>472</c:v>
                </c:pt>
                <c:pt idx="145">
                  <c:v>472.5</c:v>
                </c:pt>
                <c:pt idx="146">
                  <c:v>473</c:v>
                </c:pt>
                <c:pt idx="147">
                  <c:v>473.5</c:v>
                </c:pt>
                <c:pt idx="148">
                  <c:v>474</c:v>
                </c:pt>
                <c:pt idx="149">
                  <c:v>474.5</c:v>
                </c:pt>
                <c:pt idx="150">
                  <c:v>475</c:v>
                </c:pt>
                <c:pt idx="151">
                  <c:v>475.5</c:v>
                </c:pt>
                <c:pt idx="152">
                  <c:v>476</c:v>
                </c:pt>
                <c:pt idx="153">
                  <c:v>476.5</c:v>
                </c:pt>
                <c:pt idx="154">
                  <c:v>477</c:v>
                </c:pt>
                <c:pt idx="155">
                  <c:v>477.5</c:v>
                </c:pt>
                <c:pt idx="156">
                  <c:v>478</c:v>
                </c:pt>
                <c:pt idx="157">
                  <c:v>478.5</c:v>
                </c:pt>
                <c:pt idx="158">
                  <c:v>479</c:v>
                </c:pt>
                <c:pt idx="159">
                  <c:v>479.5</c:v>
                </c:pt>
                <c:pt idx="160">
                  <c:v>480</c:v>
                </c:pt>
                <c:pt idx="161">
                  <c:v>480.5</c:v>
                </c:pt>
                <c:pt idx="162">
                  <c:v>481</c:v>
                </c:pt>
                <c:pt idx="163">
                  <c:v>481.5</c:v>
                </c:pt>
                <c:pt idx="164">
                  <c:v>482</c:v>
                </c:pt>
                <c:pt idx="165">
                  <c:v>482.5</c:v>
                </c:pt>
                <c:pt idx="166">
                  <c:v>483</c:v>
                </c:pt>
                <c:pt idx="167">
                  <c:v>483.5</c:v>
                </c:pt>
                <c:pt idx="168">
                  <c:v>484</c:v>
                </c:pt>
                <c:pt idx="169">
                  <c:v>484.5</c:v>
                </c:pt>
                <c:pt idx="170">
                  <c:v>485</c:v>
                </c:pt>
                <c:pt idx="171">
                  <c:v>485.5</c:v>
                </c:pt>
                <c:pt idx="172">
                  <c:v>486</c:v>
                </c:pt>
                <c:pt idx="173">
                  <c:v>486.5</c:v>
                </c:pt>
                <c:pt idx="174">
                  <c:v>487</c:v>
                </c:pt>
                <c:pt idx="175">
                  <c:v>487.5</c:v>
                </c:pt>
                <c:pt idx="176">
                  <c:v>488</c:v>
                </c:pt>
                <c:pt idx="177">
                  <c:v>488.5</c:v>
                </c:pt>
                <c:pt idx="178">
                  <c:v>489</c:v>
                </c:pt>
                <c:pt idx="179">
                  <c:v>489.5</c:v>
                </c:pt>
                <c:pt idx="180">
                  <c:v>490</c:v>
                </c:pt>
                <c:pt idx="181">
                  <c:v>490.5</c:v>
                </c:pt>
                <c:pt idx="182">
                  <c:v>491</c:v>
                </c:pt>
                <c:pt idx="183">
                  <c:v>491.5</c:v>
                </c:pt>
                <c:pt idx="184">
                  <c:v>492</c:v>
                </c:pt>
                <c:pt idx="185">
                  <c:v>492.5</c:v>
                </c:pt>
                <c:pt idx="186">
                  <c:v>493</c:v>
                </c:pt>
                <c:pt idx="187">
                  <c:v>493.5</c:v>
                </c:pt>
                <c:pt idx="188">
                  <c:v>494</c:v>
                </c:pt>
                <c:pt idx="189">
                  <c:v>494.5</c:v>
                </c:pt>
                <c:pt idx="190">
                  <c:v>495</c:v>
                </c:pt>
                <c:pt idx="191">
                  <c:v>495.5</c:v>
                </c:pt>
                <c:pt idx="192">
                  <c:v>496</c:v>
                </c:pt>
                <c:pt idx="193">
                  <c:v>496.5</c:v>
                </c:pt>
                <c:pt idx="194">
                  <c:v>497</c:v>
                </c:pt>
                <c:pt idx="195">
                  <c:v>497.5</c:v>
                </c:pt>
                <c:pt idx="196">
                  <c:v>498</c:v>
                </c:pt>
                <c:pt idx="197">
                  <c:v>498.5</c:v>
                </c:pt>
                <c:pt idx="198">
                  <c:v>499</c:v>
                </c:pt>
                <c:pt idx="199">
                  <c:v>499.5</c:v>
                </c:pt>
                <c:pt idx="200">
                  <c:v>500</c:v>
                </c:pt>
                <c:pt idx="201">
                  <c:v>500.5</c:v>
                </c:pt>
                <c:pt idx="202">
                  <c:v>501</c:v>
                </c:pt>
                <c:pt idx="203">
                  <c:v>501.5</c:v>
                </c:pt>
                <c:pt idx="204">
                  <c:v>502</c:v>
                </c:pt>
                <c:pt idx="205">
                  <c:v>502.5</c:v>
                </c:pt>
                <c:pt idx="206">
                  <c:v>503</c:v>
                </c:pt>
                <c:pt idx="207">
                  <c:v>503.5</c:v>
                </c:pt>
                <c:pt idx="208">
                  <c:v>504</c:v>
                </c:pt>
                <c:pt idx="209">
                  <c:v>504.5</c:v>
                </c:pt>
                <c:pt idx="210">
                  <c:v>505</c:v>
                </c:pt>
                <c:pt idx="211">
                  <c:v>505.5</c:v>
                </c:pt>
                <c:pt idx="212">
                  <c:v>506</c:v>
                </c:pt>
                <c:pt idx="213">
                  <c:v>506.5</c:v>
                </c:pt>
                <c:pt idx="214">
                  <c:v>507</c:v>
                </c:pt>
                <c:pt idx="215">
                  <c:v>507.5</c:v>
                </c:pt>
                <c:pt idx="216">
                  <c:v>508</c:v>
                </c:pt>
                <c:pt idx="217">
                  <c:v>508.5</c:v>
                </c:pt>
                <c:pt idx="218">
                  <c:v>509</c:v>
                </c:pt>
                <c:pt idx="219">
                  <c:v>509.5</c:v>
                </c:pt>
                <c:pt idx="220">
                  <c:v>510</c:v>
                </c:pt>
                <c:pt idx="221">
                  <c:v>510.5</c:v>
                </c:pt>
                <c:pt idx="222">
                  <c:v>511</c:v>
                </c:pt>
                <c:pt idx="223">
                  <c:v>511.5</c:v>
                </c:pt>
                <c:pt idx="224">
                  <c:v>512</c:v>
                </c:pt>
                <c:pt idx="225">
                  <c:v>512.5</c:v>
                </c:pt>
                <c:pt idx="226">
                  <c:v>513</c:v>
                </c:pt>
                <c:pt idx="227">
                  <c:v>513.5</c:v>
                </c:pt>
                <c:pt idx="228">
                  <c:v>514</c:v>
                </c:pt>
                <c:pt idx="229">
                  <c:v>514.5</c:v>
                </c:pt>
                <c:pt idx="230">
                  <c:v>515</c:v>
                </c:pt>
                <c:pt idx="231">
                  <c:v>515.5</c:v>
                </c:pt>
                <c:pt idx="232">
                  <c:v>516</c:v>
                </c:pt>
                <c:pt idx="233">
                  <c:v>516.5</c:v>
                </c:pt>
                <c:pt idx="234">
                  <c:v>517</c:v>
                </c:pt>
                <c:pt idx="235">
                  <c:v>517.5</c:v>
                </c:pt>
                <c:pt idx="236">
                  <c:v>518</c:v>
                </c:pt>
                <c:pt idx="237">
                  <c:v>518.5</c:v>
                </c:pt>
                <c:pt idx="238">
                  <c:v>519</c:v>
                </c:pt>
                <c:pt idx="239">
                  <c:v>519.5</c:v>
                </c:pt>
                <c:pt idx="240">
                  <c:v>520</c:v>
                </c:pt>
                <c:pt idx="241">
                  <c:v>520.5</c:v>
                </c:pt>
                <c:pt idx="242">
                  <c:v>521</c:v>
                </c:pt>
                <c:pt idx="243">
                  <c:v>521.5</c:v>
                </c:pt>
                <c:pt idx="244">
                  <c:v>522</c:v>
                </c:pt>
                <c:pt idx="245">
                  <c:v>522.5</c:v>
                </c:pt>
                <c:pt idx="246">
                  <c:v>523</c:v>
                </c:pt>
                <c:pt idx="247">
                  <c:v>523.5</c:v>
                </c:pt>
                <c:pt idx="248">
                  <c:v>524</c:v>
                </c:pt>
                <c:pt idx="249">
                  <c:v>524.5</c:v>
                </c:pt>
                <c:pt idx="250">
                  <c:v>525</c:v>
                </c:pt>
                <c:pt idx="251">
                  <c:v>525.5</c:v>
                </c:pt>
                <c:pt idx="252">
                  <c:v>526</c:v>
                </c:pt>
                <c:pt idx="253">
                  <c:v>526.5</c:v>
                </c:pt>
                <c:pt idx="254">
                  <c:v>527</c:v>
                </c:pt>
                <c:pt idx="255">
                  <c:v>527.5</c:v>
                </c:pt>
                <c:pt idx="256">
                  <c:v>528</c:v>
                </c:pt>
                <c:pt idx="257">
                  <c:v>528.5</c:v>
                </c:pt>
                <c:pt idx="258">
                  <c:v>529</c:v>
                </c:pt>
                <c:pt idx="259">
                  <c:v>529.5</c:v>
                </c:pt>
                <c:pt idx="260">
                  <c:v>530</c:v>
                </c:pt>
              </c:numCache>
            </c:numRef>
          </c:xVal>
          <c:yVal>
            <c:numRef>
              <c:f>Sheet1!$P$3:$P$263</c:f>
              <c:numCache>
                <c:formatCode>General</c:formatCode>
                <c:ptCount val="261"/>
                <c:pt idx="0">
                  <c:v>999.99</c:v>
                </c:pt>
                <c:pt idx="1">
                  <c:v>999.99</c:v>
                </c:pt>
                <c:pt idx="2">
                  <c:v>999.99</c:v>
                </c:pt>
                <c:pt idx="3">
                  <c:v>999.99</c:v>
                </c:pt>
                <c:pt idx="4">
                  <c:v>999.99</c:v>
                </c:pt>
                <c:pt idx="5">
                  <c:v>999.99</c:v>
                </c:pt>
                <c:pt idx="6">
                  <c:v>999.99</c:v>
                </c:pt>
                <c:pt idx="7">
                  <c:v>999.99</c:v>
                </c:pt>
                <c:pt idx="8">
                  <c:v>999.99</c:v>
                </c:pt>
                <c:pt idx="9">
                  <c:v>999.99</c:v>
                </c:pt>
                <c:pt idx="10">
                  <c:v>999.99</c:v>
                </c:pt>
                <c:pt idx="11">
                  <c:v>999.99</c:v>
                </c:pt>
                <c:pt idx="12">
                  <c:v>999.99</c:v>
                </c:pt>
                <c:pt idx="13">
                  <c:v>999.99</c:v>
                </c:pt>
                <c:pt idx="14">
                  <c:v>1000.6</c:v>
                </c:pt>
                <c:pt idx="15">
                  <c:v>1005.3</c:v>
                </c:pt>
                <c:pt idx="16">
                  <c:v>1014.2</c:v>
                </c:pt>
                <c:pt idx="17">
                  <c:v>1022.3</c:v>
                </c:pt>
                <c:pt idx="18">
                  <c:v>1023.9</c:v>
                </c:pt>
                <c:pt idx="19">
                  <c:v>1012.7</c:v>
                </c:pt>
                <c:pt idx="20">
                  <c:v>982.14</c:v>
                </c:pt>
                <c:pt idx="21">
                  <c:v>928.73</c:v>
                </c:pt>
                <c:pt idx="22">
                  <c:v>850.96</c:v>
                </c:pt>
                <c:pt idx="23">
                  <c:v>750.33</c:v>
                </c:pt>
                <c:pt idx="24">
                  <c:v>637.07000000000005</c:v>
                </c:pt>
                <c:pt idx="25">
                  <c:v>523</c:v>
                </c:pt>
                <c:pt idx="26">
                  <c:v>416.65</c:v>
                </c:pt>
                <c:pt idx="27">
                  <c:v>324.72000000000003</c:v>
                </c:pt>
                <c:pt idx="28">
                  <c:v>251.75</c:v>
                </c:pt>
                <c:pt idx="29">
                  <c:v>196.88</c:v>
                </c:pt>
                <c:pt idx="30">
                  <c:v>158.80000000000001</c:v>
                </c:pt>
                <c:pt idx="31">
                  <c:v>133.36000000000001</c:v>
                </c:pt>
                <c:pt idx="32">
                  <c:v>114.26</c:v>
                </c:pt>
                <c:pt idx="33">
                  <c:v>99.415000000000006</c:v>
                </c:pt>
                <c:pt idx="34">
                  <c:v>88.864000000000004</c:v>
                </c:pt>
                <c:pt idx="35">
                  <c:v>81.98</c:v>
                </c:pt>
                <c:pt idx="36">
                  <c:v>78.340999999999994</c:v>
                </c:pt>
                <c:pt idx="37">
                  <c:v>78.082999999999998</c:v>
                </c:pt>
                <c:pt idx="38">
                  <c:v>78.906000000000006</c:v>
                </c:pt>
                <c:pt idx="39">
                  <c:v>80.215999999999994</c:v>
                </c:pt>
                <c:pt idx="40">
                  <c:v>81.832999999999998</c:v>
                </c:pt>
                <c:pt idx="41">
                  <c:v>83.793000000000006</c:v>
                </c:pt>
                <c:pt idx="42">
                  <c:v>86.23</c:v>
                </c:pt>
                <c:pt idx="43">
                  <c:v>88.83</c:v>
                </c:pt>
                <c:pt idx="44">
                  <c:v>91.652000000000001</c:v>
                </c:pt>
                <c:pt idx="45">
                  <c:v>94.801000000000002</c:v>
                </c:pt>
                <c:pt idx="46">
                  <c:v>98.198999999999998</c:v>
                </c:pt>
                <c:pt idx="47">
                  <c:v>101.57</c:v>
                </c:pt>
                <c:pt idx="48">
                  <c:v>104.97</c:v>
                </c:pt>
                <c:pt idx="49">
                  <c:v>108.17</c:v>
                </c:pt>
                <c:pt idx="50">
                  <c:v>111.39</c:v>
                </c:pt>
                <c:pt idx="51">
                  <c:v>114.88</c:v>
                </c:pt>
                <c:pt idx="52">
                  <c:v>118.34</c:v>
                </c:pt>
                <c:pt idx="53">
                  <c:v>121.78</c:v>
                </c:pt>
                <c:pt idx="54">
                  <c:v>125.36</c:v>
                </c:pt>
                <c:pt idx="55">
                  <c:v>129.11000000000001</c:v>
                </c:pt>
                <c:pt idx="56">
                  <c:v>132.91</c:v>
                </c:pt>
                <c:pt idx="57">
                  <c:v>136.85</c:v>
                </c:pt>
                <c:pt idx="58">
                  <c:v>140.57</c:v>
                </c:pt>
                <c:pt idx="59">
                  <c:v>144.38</c:v>
                </c:pt>
                <c:pt idx="60">
                  <c:v>148.47</c:v>
                </c:pt>
                <c:pt idx="61">
                  <c:v>152.65</c:v>
                </c:pt>
                <c:pt idx="62">
                  <c:v>157.21</c:v>
                </c:pt>
                <c:pt idx="63">
                  <c:v>161.94999999999999</c:v>
                </c:pt>
                <c:pt idx="64">
                  <c:v>166.75</c:v>
                </c:pt>
                <c:pt idx="65">
                  <c:v>171.72</c:v>
                </c:pt>
                <c:pt idx="66">
                  <c:v>177.25</c:v>
                </c:pt>
                <c:pt idx="67">
                  <c:v>182.9</c:v>
                </c:pt>
                <c:pt idx="68">
                  <c:v>188.92</c:v>
                </c:pt>
                <c:pt idx="69">
                  <c:v>194.98</c:v>
                </c:pt>
                <c:pt idx="70">
                  <c:v>200.68</c:v>
                </c:pt>
                <c:pt idx="71">
                  <c:v>206.26</c:v>
                </c:pt>
                <c:pt idx="72">
                  <c:v>211.52</c:v>
                </c:pt>
                <c:pt idx="73">
                  <c:v>216.56</c:v>
                </c:pt>
                <c:pt idx="74">
                  <c:v>221.75</c:v>
                </c:pt>
                <c:pt idx="75">
                  <c:v>227.56</c:v>
                </c:pt>
                <c:pt idx="76">
                  <c:v>233.91</c:v>
                </c:pt>
                <c:pt idx="77">
                  <c:v>241.18</c:v>
                </c:pt>
                <c:pt idx="78">
                  <c:v>249.09</c:v>
                </c:pt>
                <c:pt idx="79">
                  <c:v>257.19</c:v>
                </c:pt>
                <c:pt idx="80">
                  <c:v>265.27999999999997</c:v>
                </c:pt>
                <c:pt idx="81">
                  <c:v>272.91000000000003</c:v>
                </c:pt>
                <c:pt idx="82">
                  <c:v>280.08999999999997</c:v>
                </c:pt>
                <c:pt idx="83">
                  <c:v>286.94</c:v>
                </c:pt>
                <c:pt idx="84">
                  <c:v>293.54000000000002</c:v>
                </c:pt>
                <c:pt idx="85">
                  <c:v>299.89999999999998</c:v>
                </c:pt>
                <c:pt idx="86">
                  <c:v>306.27999999999997</c:v>
                </c:pt>
                <c:pt idx="87">
                  <c:v>312.86</c:v>
                </c:pt>
                <c:pt idx="88">
                  <c:v>320.04000000000002</c:v>
                </c:pt>
                <c:pt idx="89">
                  <c:v>327.16000000000003</c:v>
                </c:pt>
                <c:pt idx="90">
                  <c:v>333.42</c:v>
                </c:pt>
                <c:pt idx="91">
                  <c:v>339.11</c:v>
                </c:pt>
                <c:pt idx="92">
                  <c:v>344.49</c:v>
                </c:pt>
                <c:pt idx="93">
                  <c:v>349.42</c:v>
                </c:pt>
                <c:pt idx="94">
                  <c:v>354.44</c:v>
                </c:pt>
                <c:pt idx="95">
                  <c:v>359.53</c:v>
                </c:pt>
                <c:pt idx="96">
                  <c:v>364.76</c:v>
                </c:pt>
                <c:pt idx="97">
                  <c:v>370.58</c:v>
                </c:pt>
                <c:pt idx="98">
                  <c:v>376.79</c:v>
                </c:pt>
                <c:pt idx="99">
                  <c:v>382.55</c:v>
                </c:pt>
                <c:pt idx="100">
                  <c:v>388.26</c:v>
                </c:pt>
                <c:pt idx="101">
                  <c:v>393.7</c:v>
                </c:pt>
                <c:pt idx="102">
                  <c:v>398.75</c:v>
                </c:pt>
                <c:pt idx="103">
                  <c:v>404.06</c:v>
                </c:pt>
                <c:pt idx="104">
                  <c:v>408.85</c:v>
                </c:pt>
                <c:pt idx="105">
                  <c:v>412.99</c:v>
                </c:pt>
                <c:pt idx="106">
                  <c:v>417.11</c:v>
                </c:pt>
                <c:pt idx="107">
                  <c:v>421.26</c:v>
                </c:pt>
                <c:pt idx="108">
                  <c:v>424.99</c:v>
                </c:pt>
                <c:pt idx="109">
                  <c:v>428.73</c:v>
                </c:pt>
                <c:pt idx="110">
                  <c:v>432.12</c:v>
                </c:pt>
                <c:pt idx="111">
                  <c:v>435.3</c:v>
                </c:pt>
                <c:pt idx="112">
                  <c:v>438.32</c:v>
                </c:pt>
                <c:pt idx="113">
                  <c:v>440.83</c:v>
                </c:pt>
                <c:pt idx="114">
                  <c:v>442.72</c:v>
                </c:pt>
                <c:pt idx="115">
                  <c:v>444.41</c:v>
                </c:pt>
                <c:pt idx="116">
                  <c:v>445.53</c:v>
                </c:pt>
                <c:pt idx="117">
                  <c:v>445.97</c:v>
                </c:pt>
                <c:pt idx="118">
                  <c:v>446.33</c:v>
                </c:pt>
                <c:pt idx="119">
                  <c:v>446.77</c:v>
                </c:pt>
                <c:pt idx="120">
                  <c:v>447.62</c:v>
                </c:pt>
                <c:pt idx="121">
                  <c:v>448.77</c:v>
                </c:pt>
                <c:pt idx="122">
                  <c:v>450.42</c:v>
                </c:pt>
                <c:pt idx="123">
                  <c:v>452.1</c:v>
                </c:pt>
                <c:pt idx="124">
                  <c:v>454.43</c:v>
                </c:pt>
                <c:pt idx="125">
                  <c:v>456.4</c:v>
                </c:pt>
                <c:pt idx="126">
                  <c:v>456.99</c:v>
                </c:pt>
                <c:pt idx="127">
                  <c:v>456.14</c:v>
                </c:pt>
                <c:pt idx="128">
                  <c:v>454.52</c:v>
                </c:pt>
                <c:pt idx="129">
                  <c:v>452.22</c:v>
                </c:pt>
                <c:pt idx="130">
                  <c:v>448.95</c:v>
                </c:pt>
                <c:pt idx="131">
                  <c:v>445.44</c:v>
                </c:pt>
                <c:pt idx="132">
                  <c:v>441.9</c:v>
                </c:pt>
                <c:pt idx="133">
                  <c:v>439.19</c:v>
                </c:pt>
                <c:pt idx="134">
                  <c:v>437.63</c:v>
                </c:pt>
                <c:pt idx="135">
                  <c:v>436.85</c:v>
                </c:pt>
                <c:pt idx="136">
                  <c:v>436.3</c:v>
                </c:pt>
                <c:pt idx="137">
                  <c:v>436.32</c:v>
                </c:pt>
                <c:pt idx="138">
                  <c:v>436.32</c:v>
                </c:pt>
                <c:pt idx="139">
                  <c:v>436.16</c:v>
                </c:pt>
                <c:pt idx="140">
                  <c:v>435.67</c:v>
                </c:pt>
                <c:pt idx="141">
                  <c:v>434.24</c:v>
                </c:pt>
                <c:pt idx="142">
                  <c:v>431.83</c:v>
                </c:pt>
                <c:pt idx="143">
                  <c:v>428.79</c:v>
                </c:pt>
                <c:pt idx="144">
                  <c:v>425.35</c:v>
                </c:pt>
                <c:pt idx="145">
                  <c:v>421.25</c:v>
                </c:pt>
                <c:pt idx="146">
                  <c:v>416.97</c:v>
                </c:pt>
                <c:pt idx="147">
                  <c:v>412.54</c:v>
                </c:pt>
                <c:pt idx="148">
                  <c:v>408.77</c:v>
                </c:pt>
                <c:pt idx="149">
                  <c:v>405.97</c:v>
                </c:pt>
                <c:pt idx="150">
                  <c:v>403.77</c:v>
                </c:pt>
                <c:pt idx="151">
                  <c:v>402.05</c:v>
                </c:pt>
                <c:pt idx="152">
                  <c:v>400.4</c:v>
                </c:pt>
                <c:pt idx="153">
                  <c:v>398.97</c:v>
                </c:pt>
                <c:pt idx="154">
                  <c:v>397.32</c:v>
                </c:pt>
                <c:pt idx="155">
                  <c:v>395.68</c:v>
                </c:pt>
                <c:pt idx="156">
                  <c:v>393.16</c:v>
                </c:pt>
                <c:pt idx="157">
                  <c:v>390.31</c:v>
                </c:pt>
                <c:pt idx="158">
                  <c:v>387.86</c:v>
                </c:pt>
                <c:pt idx="159">
                  <c:v>385.27</c:v>
                </c:pt>
                <c:pt idx="160">
                  <c:v>383.29</c:v>
                </c:pt>
                <c:pt idx="161">
                  <c:v>381.25</c:v>
                </c:pt>
                <c:pt idx="162">
                  <c:v>379.39</c:v>
                </c:pt>
                <c:pt idx="163">
                  <c:v>377.4</c:v>
                </c:pt>
                <c:pt idx="164">
                  <c:v>375.61</c:v>
                </c:pt>
                <c:pt idx="165">
                  <c:v>372.86</c:v>
                </c:pt>
                <c:pt idx="166">
                  <c:v>368.84</c:v>
                </c:pt>
                <c:pt idx="167">
                  <c:v>364.36</c:v>
                </c:pt>
                <c:pt idx="168">
                  <c:v>359.08</c:v>
                </c:pt>
                <c:pt idx="169">
                  <c:v>354.05</c:v>
                </c:pt>
                <c:pt idx="170">
                  <c:v>348.79</c:v>
                </c:pt>
                <c:pt idx="171">
                  <c:v>343.41</c:v>
                </c:pt>
                <c:pt idx="172">
                  <c:v>338.1</c:v>
                </c:pt>
                <c:pt idx="173">
                  <c:v>333.77</c:v>
                </c:pt>
                <c:pt idx="174">
                  <c:v>329.94</c:v>
                </c:pt>
                <c:pt idx="175">
                  <c:v>326.04000000000002</c:v>
                </c:pt>
                <c:pt idx="176">
                  <c:v>322.44</c:v>
                </c:pt>
                <c:pt idx="177">
                  <c:v>318.7</c:v>
                </c:pt>
                <c:pt idx="178">
                  <c:v>315.33999999999997</c:v>
                </c:pt>
                <c:pt idx="179">
                  <c:v>312.05</c:v>
                </c:pt>
                <c:pt idx="180">
                  <c:v>308.45</c:v>
                </c:pt>
                <c:pt idx="181">
                  <c:v>304.19</c:v>
                </c:pt>
                <c:pt idx="182">
                  <c:v>299.85000000000002</c:v>
                </c:pt>
                <c:pt idx="183">
                  <c:v>295.73</c:v>
                </c:pt>
                <c:pt idx="184">
                  <c:v>291.39999999999998</c:v>
                </c:pt>
                <c:pt idx="185">
                  <c:v>287.29000000000002</c:v>
                </c:pt>
                <c:pt idx="186">
                  <c:v>283.51</c:v>
                </c:pt>
                <c:pt idx="187">
                  <c:v>280.05</c:v>
                </c:pt>
                <c:pt idx="188">
                  <c:v>276.98</c:v>
                </c:pt>
                <c:pt idx="189">
                  <c:v>274.20999999999998</c:v>
                </c:pt>
                <c:pt idx="190">
                  <c:v>271.14</c:v>
                </c:pt>
                <c:pt idx="191">
                  <c:v>267.83999999999997</c:v>
                </c:pt>
                <c:pt idx="192">
                  <c:v>264.41000000000003</c:v>
                </c:pt>
                <c:pt idx="193">
                  <c:v>260.58999999999997</c:v>
                </c:pt>
                <c:pt idx="194">
                  <c:v>256.37</c:v>
                </c:pt>
                <c:pt idx="195">
                  <c:v>252.09</c:v>
                </c:pt>
                <c:pt idx="196">
                  <c:v>247.77</c:v>
                </c:pt>
                <c:pt idx="197">
                  <c:v>243.43</c:v>
                </c:pt>
                <c:pt idx="198">
                  <c:v>239.27</c:v>
                </c:pt>
                <c:pt idx="199">
                  <c:v>235.41</c:v>
                </c:pt>
                <c:pt idx="200">
                  <c:v>231.69</c:v>
                </c:pt>
                <c:pt idx="201">
                  <c:v>228.18</c:v>
                </c:pt>
                <c:pt idx="202">
                  <c:v>224.71</c:v>
                </c:pt>
                <c:pt idx="203">
                  <c:v>221.08</c:v>
                </c:pt>
                <c:pt idx="204">
                  <c:v>217.41</c:v>
                </c:pt>
                <c:pt idx="205">
                  <c:v>213.84</c:v>
                </c:pt>
                <c:pt idx="206">
                  <c:v>210.3</c:v>
                </c:pt>
                <c:pt idx="207">
                  <c:v>206.72</c:v>
                </c:pt>
                <c:pt idx="208">
                  <c:v>203.69</c:v>
                </c:pt>
                <c:pt idx="209">
                  <c:v>200.83</c:v>
                </c:pt>
                <c:pt idx="210">
                  <c:v>197.89</c:v>
                </c:pt>
                <c:pt idx="211">
                  <c:v>195.28</c:v>
                </c:pt>
                <c:pt idx="212">
                  <c:v>192.78</c:v>
                </c:pt>
                <c:pt idx="213">
                  <c:v>190.27</c:v>
                </c:pt>
                <c:pt idx="214">
                  <c:v>187.93</c:v>
                </c:pt>
                <c:pt idx="215">
                  <c:v>185.56</c:v>
                </c:pt>
                <c:pt idx="216">
                  <c:v>182.94</c:v>
                </c:pt>
                <c:pt idx="217">
                  <c:v>180.58</c:v>
                </c:pt>
                <c:pt idx="218">
                  <c:v>178.28</c:v>
                </c:pt>
                <c:pt idx="219">
                  <c:v>175.53</c:v>
                </c:pt>
                <c:pt idx="220">
                  <c:v>172.44</c:v>
                </c:pt>
                <c:pt idx="221">
                  <c:v>169.08</c:v>
                </c:pt>
                <c:pt idx="222">
                  <c:v>165.49</c:v>
                </c:pt>
                <c:pt idx="223">
                  <c:v>161.93</c:v>
                </c:pt>
                <c:pt idx="224">
                  <c:v>158.47999999999999</c:v>
                </c:pt>
                <c:pt idx="225">
                  <c:v>155.16</c:v>
                </c:pt>
                <c:pt idx="226">
                  <c:v>152.1</c:v>
                </c:pt>
                <c:pt idx="227">
                  <c:v>149.69999999999999</c:v>
                </c:pt>
                <c:pt idx="228">
                  <c:v>147.34</c:v>
                </c:pt>
                <c:pt idx="229">
                  <c:v>144.83000000000001</c:v>
                </c:pt>
                <c:pt idx="230">
                  <c:v>142.33000000000001</c:v>
                </c:pt>
                <c:pt idx="231">
                  <c:v>139.75</c:v>
                </c:pt>
                <c:pt idx="232">
                  <c:v>137.13999999999999</c:v>
                </c:pt>
                <c:pt idx="233">
                  <c:v>134.57</c:v>
                </c:pt>
                <c:pt idx="234">
                  <c:v>132.15</c:v>
                </c:pt>
                <c:pt idx="235">
                  <c:v>129.65</c:v>
                </c:pt>
                <c:pt idx="236">
                  <c:v>127.47</c:v>
                </c:pt>
                <c:pt idx="237">
                  <c:v>125.34</c:v>
                </c:pt>
                <c:pt idx="238">
                  <c:v>123.08</c:v>
                </c:pt>
                <c:pt idx="239">
                  <c:v>121.06</c:v>
                </c:pt>
                <c:pt idx="240">
                  <c:v>119.33</c:v>
                </c:pt>
                <c:pt idx="241">
                  <c:v>117.81</c:v>
                </c:pt>
                <c:pt idx="242">
                  <c:v>116.37</c:v>
                </c:pt>
                <c:pt idx="243">
                  <c:v>114.94</c:v>
                </c:pt>
                <c:pt idx="244">
                  <c:v>113.37</c:v>
                </c:pt>
                <c:pt idx="245">
                  <c:v>111.97</c:v>
                </c:pt>
                <c:pt idx="246">
                  <c:v>110.12</c:v>
                </c:pt>
                <c:pt idx="247">
                  <c:v>107.85</c:v>
                </c:pt>
                <c:pt idx="248">
                  <c:v>105.44</c:v>
                </c:pt>
                <c:pt idx="249">
                  <c:v>103.22</c:v>
                </c:pt>
                <c:pt idx="250">
                  <c:v>101.24</c:v>
                </c:pt>
                <c:pt idx="251">
                  <c:v>99.402000000000001</c:v>
                </c:pt>
                <c:pt idx="252">
                  <c:v>97.558000000000007</c:v>
                </c:pt>
                <c:pt idx="253">
                  <c:v>95.747</c:v>
                </c:pt>
                <c:pt idx="254">
                  <c:v>94.352999999999994</c:v>
                </c:pt>
                <c:pt idx="255">
                  <c:v>92.807000000000002</c:v>
                </c:pt>
                <c:pt idx="256">
                  <c:v>91.331000000000003</c:v>
                </c:pt>
                <c:pt idx="257">
                  <c:v>90.021000000000001</c:v>
                </c:pt>
                <c:pt idx="258">
                  <c:v>89.164000000000001</c:v>
                </c:pt>
                <c:pt idx="259">
                  <c:v>88.448999999999998</c:v>
                </c:pt>
                <c:pt idx="260">
                  <c:v>88.013999999999996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2E9-4E94-8556-BFE531364853}"/>
            </c:ext>
          </c:extLst>
        </c:ser>
        <c:ser>
          <c:idx val="8"/>
          <c:order val="8"/>
          <c:tx>
            <c:v>14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Sheet1!$Q$3:$Q$263</c:f>
              <c:numCache>
                <c:formatCode>General</c:formatCode>
                <c:ptCount val="261"/>
                <c:pt idx="0">
                  <c:v>400</c:v>
                </c:pt>
                <c:pt idx="1">
                  <c:v>400.5</c:v>
                </c:pt>
                <c:pt idx="2">
                  <c:v>401</c:v>
                </c:pt>
                <c:pt idx="3">
                  <c:v>401.5</c:v>
                </c:pt>
                <c:pt idx="4">
                  <c:v>402</c:v>
                </c:pt>
                <c:pt idx="5">
                  <c:v>402.5</c:v>
                </c:pt>
                <c:pt idx="6">
                  <c:v>403</c:v>
                </c:pt>
                <c:pt idx="7">
                  <c:v>403.5</c:v>
                </c:pt>
                <c:pt idx="8">
                  <c:v>404</c:v>
                </c:pt>
                <c:pt idx="9">
                  <c:v>404.5</c:v>
                </c:pt>
                <c:pt idx="10">
                  <c:v>405</c:v>
                </c:pt>
                <c:pt idx="11">
                  <c:v>405.5</c:v>
                </c:pt>
                <c:pt idx="12">
                  <c:v>406</c:v>
                </c:pt>
                <c:pt idx="13">
                  <c:v>406.5</c:v>
                </c:pt>
                <c:pt idx="14">
                  <c:v>407</c:v>
                </c:pt>
                <c:pt idx="15">
                  <c:v>407.5</c:v>
                </c:pt>
                <c:pt idx="16">
                  <c:v>408</c:v>
                </c:pt>
                <c:pt idx="17">
                  <c:v>408.5</c:v>
                </c:pt>
                <c:pt idx="18">
                  <c:v>409</c:v>
                </c:pt>
                <c:pt idx="19">
                  <c:v>409.5</c:v>
                </c:pt>
                <c:pt idx="20">
                  <c:v>410</c:v>
                </c:pt>
                <c:pt idx="21">
                  <c:v>410.5</c:v>
                </c:pt>
                <c:pt idx="22">
                  <c:v>411</c:v>
                </c:pt>
                <c:pt idx="23">
                  <c:v>411.5</c:v>
                </c:pt>
                <c:pt idx="24">
                  <c:v>412</c:v>
                </c:pt>
                <c:pt idx="25">
                  <c:v>412.5</c:v>
                </c:pt>
                <c:pt idx="26">
                  <c:v>413</c:v>
                </c:pt>
                <c:pt idx="27">
                  <c:v>413.5</c:v>
                </c:pt>
                <c:pt idx="28">
                  <c:v>414</c:v>
                </c:pt>
                <c:pt idx="29">
                  <c:v>414.5</c:v>
                </c:pt>
                <c:pt idx="30">
                  <c:v>415</c:v>
                </c:pt>
                <c:pt idx="31">
                  <c:v>415.5</c:v>
                </c:pt>
                <c:pt idx="32">
                  <c:v>416</c:v>
                </c:pt>
                <c:pt idx="33">
                  <c:v>416.5</c:v>
                </c:pt>
                <c:pt idx="34">
                  <c:v>417</c:v>
                </c:pt>
                <c:pt idx="35">
                  <c:v>417.5</c:v>
                </c:pt>
                <c:pt idx="36">
                  <c:v>418</c:v>
                </c:pt>
                <c:pt idx="37">
                  <c:v>418.5</c:v>
                </c:pt>
                <c:pt idx="38">
                  <c:v>419</c:v>
                </c:pt>
                <c:pt idx="39">
                  <c:v>419.5</c:v>
                </c:pt>
                <c:pt idx="40">
                  <c:v>420</c:v>
                </c:pt>
                <c:pt idx="41">
                  <c:v>420.5</c:v>
                </c:pt>
                <c:pt idx="42">
                  <c:v>421</c:v>
                </c:pt>
                <c:pt idx="43">
                  <c:v>421.5</c:v>
                </c:pt>
                <c:pt idx="44">
                  <c:v>422</c:v>
                </c:pt>
                <c:pt idx="45">
                  <c:v>422.5</c:v>
                </c:pt>
                <c:pt idx="46">
                  <c:v>423</c:v>
                </c:pt>
                <c:pt idx="47">
                  <c:v>423.5</c:v>
                </c:pt>
                <c:pt idx="48">
                  <c:v>424</c:v>
                </c:pt>
                <c:pt idx="49">
                  <c:v>424.5</c:v>
                </c:pt>
                <c:pt idx="50">
                  <c:v>425</c:v>
                </c:pt>
                <c:pt idx="51">
                  <c:v>425.5</c:v>
                </c:pt>
                <c:pt idx="52">
                  <c:v>426</c:v>
                </c:pt>
                <c:pt idx="53">
                  <c:v>426.5</c:v>
                </c:pt>
                <c:pt idx="54">
                  <c:v>427</c:v>
                </c:pt>
                <c:pt idx="55">
                  <c:v>427.5</c:v>
                </c:pt>
                <c:pt idx="56">
                  <c:v>428</c:v>
                </c:pt>
                <c:pt idx="57">
                  <c:v>428.5</c:v>
                </c:pt>
                <c:pt idx="58">
                  <c:v>429</c:v>
                </c:pt>
                <c:pt idx="59">
                  <c:v>429.5</c:v>
                </c:pt>
                <c:pt idx="60">
                  <c:v>430</c:v>
                </c:pt>
                <c:pt idx="61">
                  <c:v>430.5</c:v>
                </c:pt>
                <c:pt idx="62">
                  <c:v>431</c:v>
                </c:pt>
                <c:pt idx="63">
                  <c:v>431.5</c:v>
                </c:pt>
                <c:pt idx="64">
                  <c:v>432</c:v>
                </c:pt>
                <c:pt idx="65">
                  <c:v>432.5</c:v>
                </c:pt>
                <c:pt idx="66">
                  <c:v>433</c:v>
                </c:pt>
                <c:pt idx="67">
                  <c:v>433.5</c:v>
                </c:pt>
                <c:pt idx="68">
                  <c:v>434</c:v>
                </c:pt>
                <c:pt idx="69">
                  <c:v>434.5</c:v>
                </c:pt>
                <c:pt idx="70">
                  <c:v>435</c:v>
                </c:pt>
                <c:pt idx="71">
                  <c:v>435.5</c:v>
                </c:pt>
                <c:pt idx="72">
                  <c:v>436</c:v>
                </c:pt>
                <c:pt idx="73">
                  <c:v>436.5</c:v>
                </c:pt>
                <c:pt idx="74">
                  <c:v>437</c:v>
                </c:pt>
                <c:pt idx="75">
                  <c:v>437.5</c:v>
                </c:pt>
                <c:pt idx="76">
                  <c:v>438</c:v>
                </c:pt>
                <c:pt idx="77">
                  <c:v>438.5</c:v>
                </c:pt>
                <c:pt idx="78">
                  <c:v>439</c:v>
                </c:pt>
                <c:pt idx="79">
                  <c:v>439.5</c:v>
                </c:pt>
                <c:pt idx="80">
                  <c:v>440</c:v>
                </c:pt>
                <c:pt idx="81">
                  <c:v>440.5</c:v>
                </c:pt>
                <c:pt idx="82">
                  <c:v>441</c:v>
                </c:pt>
                <c:pt idx="83">
                  <c:v>441.5</c:v>
                </c:pt>
                <c:pt idx="84">
                  <c:v>442</c:v>
                </c:pt>
                <c:pt idx="85">
                  <c:v>442.5</c:v>
                </c:pt>
                <c:pt idx="86">
                  <c:v>443</c:v>
                </c:pt>
                <c:pt idx="87">
                  <c:v>443.5</c:v>
                </c:pt>
                <c:pt idx="88">
                  <c:v>444</c:v>
                </c:pt>
                <c:pt idx="89">
                  <c:v>444.5</c:v>
                </c:pt>
                <c:pt idx="90">
                  <c:v>445</c:v>
                </c:pt>
                <c:pt idx="91">
                  <c:v>445.5</c:v>
                </c:pt>
                <c:pt idx="92">
                  <c:v>446</c:v>
                </c:pt>
                <c:pt idx="93">
                  <c:v>446.5</c:v>
                </c:pt>
                <c:pt idx="94">
                  <c:v>447</c:v>
                </c:pt>
                <c:pt idx="95">
                  <c:v>447.5</c:v>
                </c:pt>
                <c:pt idx="96">
                  <c:v>448</c:v>
                </c:pt>
                <c:pt idx="97">
                  <c:v>448.5</c:v>
                </c:pt>
                <c:pt idx="98">
                  <c:v>449</c:v>
                </c:pt>
                <c:pt idx="99">
                  <c:v>449.5</c:v>
                </c:pt>
                <c:pt idx="100">
                  <c:v>450</c:v>
                </c:pt>
                <c:pt idx="101">
                  <c:v>450.5</c:v>
                </c:pt>
                <c:pt idx="102">
                  <c:v>451</c:v>
                </c:pt>
                <c:pt idx="103">
                  <c:v>451.5</c:v>
                </c:pt>
                <c:pt idx="104">
                  <c:v>452</c:v>
                </c:pt>
                <c:pt idx="105">
                  <c:v>452.5</c:v>
                </c:pt>
                <c:pt idx="106">
                  <c:v>453</c:v>
                </c:pt>
                <c:pt idx="107">
                  <c:v>453.5</c:v>
                </c:pt>
                <c:pt idx="108">
                  <c:v>454</c:v>
                </c:pt>
                <c:pt idx="109">
                  <c:v>454.5</c:v>
                </c:pt>
                <c:pt idx="110">
                  <c:v>455</c:v>
                </c:pt>
                <c:pt idx="111">
                  <c:v>455.5</c:v>
                </c:pt>
                <c:pt idx="112">
                  <c:v>456</c:v>
                </c:pt>
                <c:pt idx="113">
                  <c:v>456.5</c:v>
                </c:pt>
                <c:pt idx="114">
                  <c:v>457</c:v>
                </c:pt>
                <c:pt idx="115">
                  <c:v>457.5</c:v>
                </c:pt>
                <c:pt idx="116">
                  <c:v>458</c:v>
                </c:pt>
                <c:pt idx="117">
                  <c:v>458.5</c:v>
                </c:pt>
                <c:pt idx="118">
                  <c:v>459</c:v>
                </c:pt>
                <c:pt idx="119">
                  <c:v>459.5</c:v>
                </c:pt>
                <c:pt idx="120">
                  <c:v>460</c:v>
                </c:pt>
                <c:pt idx="121">
                  <c:v>460.5</c:v>
                </c:pt>
                <c:pt idx="122">
                  <c:v>461</c:v>
                </c:pt>
                <c:pt idx="123">
                  <c:v>461.5</c:v>
                </c:pt>
                <c:pt idx="124">
                  <c:v>462</c:v>
                </c:pt>
                <c:pt idx="125">
                  <c:v>462.5</c:v>
                </c:pt>
                <c:pt idx="126">
                  <c:v>463</c:v>
                </c:pt>
                <c:pt idx="127">
                  <c:v>463.5</c:v>
                </c:pt>
                <c:pt idx="128">
                  <c:v>464</c:v>
                </c:pt>
                <c:pt idx="129">
                  <c:v>464.5</c:v>
                </c:pt>
                <c:pt idx="130">
                  <c:v>465</c:v>
                </c:pt>
                <c:pt idx="131">
                  <c:v>465.5</c:v>
                </c:pt>
                <c:pt idx="132">
                  <c:v>466</c:v>
                </c:pt>
                <c:pt idx="133">
                  <c:v>466.5</c:v>
                </c:pt>
                <c:pt idx="134">
                  <c:v>467</c:v>
                </c:pt>
                <c:pt idx="135">
                  <c:v>467.5</c:v>
                </c:pt>
                <c:pt idx="136">
                  <c:v>468</c:v>
                </c:pt>
                <c:pt idx="137">
                  <c:v>468.5</c:v>
                </c:pt>
                <c:pt idx="138">
                  <c:v>469</c:v>
                </c:pt>
                <c:pt idx="139">
                  <c:v>469.5</c:v>
                </c:pt>
                <c:pt idx="140">
                  <c:v>470</c:v>
                </c:pt>
                <c:pt idx="141">
                  <c:v>470.5</c:v>
                </c:pt>
                <c:pt idx="142">
                  <c:v>471</c:v>
                </c:pt>
                <c:pt idx="143">
                  <c:v>471.5</c:v>
                </c:pt>
                <c:pt idx="144">
                  <c:v>472</c:v>
                </c:pt>
                <c:pt idx="145">
                  <c:v>472.5</c:v>
                </c:pt>
                <c:pt idx="146">
                  <c:v>473</c:v>
                </c:pt>
                <c:pt idx="147">
                  <c:v>473.5</c:v>
                </c:pt>
                <c:pt idx="148">
                  <c:v>474</c:v>
                </c:pt>
                <c:pt idx="149">
                  <c:v>474.5</c:v>
                </c:pt>
                <c:pt idx="150">
                  <c:v>475</c:v>
                </c:pt>
                <c:pt idx="151">
                  <c:v>475.5</c:v>
                </c:pt>
                <c:pt idx="152">
                  <c:v>476</c:v>
                </c:pt>
                <c:pt idx="153">
                  <c:v>476.5</c:v>
                </c:pt>
                <c:pt idx="154">
                  <c:v>477</c:v>
                </c:pt>
                <c:pt idx="155">
                  <c:v>477.5</c:v>
                </c:pt>
                <c:pt idx="156">
                  <c:v>478</c:v>
                </c:pt>
                <c:pt idx="157">
                  <c:v>478.5</c:v>
                </c:pt>
                <c:pt idx="158">
                  <c:v>479</c:v>
                </c:pt>
                <c:pt idx="159">
                  <c:v>479.5</c:v>
                </c:pt>
                <c:pt idx="160">
                  <c:v>480</c:v>
                </c:pt>
                <c:pt idx="161">
                  <c:v>480.5</c:v>
                </c:pt>
                <c:pt idx="162">
                  <c:v>481</c:v>
                </c:pt>
                <c:pt idx="163">
                  <c:v>481.5</c:v>
                </c:pt>
                <c:pt idx="164">
                  <c:v>482</c:v>
                </c:pt>
                <c:pt idx="165">
                  <c:v>482.5</c:v>
                </c:pt>
                <c:pt idx="166">
                  <c:v>483</c:v>
                </c:pt>
                <c:pt idx="167">
                  <c:v>483.5</c:v>
                </c:pt>
                <c:pt idx="168">
                  <c:v>484</c:v>
                </c:pt>
                <c:pt idx="169">
                  <c:v>484.5</c:v>
                </c:pt>
                <c:pt idx="170">
                  <c:v>485</c:v>
                </c:pt>
                <c:pt idx="171">
                  <c:v>485.5</c:v>
                </c:pt>
                <c:pt idx="172">
                  <c:v>486</c:v>
                </c:pt>
                <c:pt idx="173">
                  <c:v>486.5</c:v>
                </c:pt>
                <c:pt idx="174">
                  <c:v>487</c:v>
                </c:pt>
                <c:pt idx="175">
                  <c:v>487.5</c:v>
                </c:pt>
                <c:pt idx="176">
                  <c:v>488</c:v>
                </c:pt>
                <c:pt idx="177">
                  <c:v>488.5</c:v>
                </c:pt>
                <c:pt idx="178">
                  <c:v>489</c:v>
                </c:pt>
                <c:pt idx="179">
                  <c:v>489.5</c:v>
                </c:pt>
                <c:pt idx="180">
                  <c:v>490</c:v>
                </c:pt>
                <c:pt idx="181">
                  <c:v>490.5</c:v>
                </c:pt>
                <c:pt idx="182">
                  <c:v>491</c:v>
                </c:pt>
                <c:pt idx="183">
                  <c:v>491.5</c:v>
                </c:pt>
                <c:pt idx="184">
                  <c:v>492</c:v>
                </c:pt>
                <c:pt idx="185">
                  <c:v>492.5</c:v>
                </c:pt>
                <c:pt idx="186">
                  <c:v>493</c:v>
                </c:pt>
                <c:pt idx="187">
                  <c:v>493.5</c:v>
                </c:pt>
                <c:pt idx="188">
                  <c:v>494</c:v>
                </c:pt>
                <c:pt idx="189">
                  <c:v>494.5</c:v>
                </c:pt>
                <c:pt idx="190">
                  <c:v>495</c:v>
                </c:pt>
                <c:pt idx="191">
                  <c:v>495.5</c:v>
                </c:pt>
                <c:pt idx="192">
                  <c:v>496</c:v>
                </c:pt>
                <c:pt idx="193">
                  <c:v>496.5</c:v>
                </c:pt>
                <c:pt idx="194">
                  <c:v>497</c:v>
                </c:pt>
                <c:pt idx="195">
                  <c:v>497.5</c:v>
                </c:pt>
                <c:pt idx="196">
                  <c:v>498</c:v>
                </c:pt>
                <c:pt idx="197">
                  <c:v>498.5</c:v>
                </c:pt>
                <c:pt idx="198">
                  <c:v>499</c:v>
                </c:pt>
                <c:pt idx="199">
                  <c:v>499.5</c:v>
                </c:pt>
                <c:pt idx="200">
                  <c:v>500</c:v>
                </c:pt>
                <c:pt idx="201">
                  <c:v>500.5</c:v>
                </c:pt>
                <c:pt idx="202">
                  <c:v>501</c:v>
                </c:pt>
                <c:pt idx="203">
                  <c:v>501.5</c:v>
                </c:pt>
                <c:pt idx="204">
                  <c:v>502</c:v>
                </c:pt>
                <c:pt idx="205">
                  <c:v>502.5</c:v>
                </c:pt>
                <c:pt idx="206">
                  <c:v>503</c:v>
                </c:pt>
                <c:pt idx="207">
                  <c:v>503.5</c:v>
                </c:pt>
                <c:pt idx="208">
                  <c:v>504</c:v>
                </c:pt>
                <c:pt idx="209">
                  <c:v>504.5</c:v>
                </c:pt>
                <c:pt idx="210">
                  <c:v>505</c:v>
                </c:pt>
                <c:pt idx="211">
                  <c:v>505.5</c:v>
                </c:pt>
                <c:pt idx="212">
                  <c:v>506</c:v>
                </c:pt>
                <c:pt idx="213">
                  <c:v>506.5</c:v>
                </c:pt>
                <c:pt idx="214">
                  <c:v>507</c:v>
                </c:pt>
                <c:pt idx="215">
                  <c:v>507.5</c:v>
                </c:pt>
                <c:pt idx="216">
                  <c:v>508</c:v>
                </c:pt>
                <c:pt idx="217">
                  <c:v>508.5</c:v>
                </c:pt>
                <c:pt idx="218">
                  <c:v>509</c:v>
                </c:pt>
                <c:pt idx="219">
                  <c:v>509.5</c:v>
                </c:pt>
                <c:pt idx="220">
                  <c:v>510</c:v>
                </c:pt>
                <c:pt idx="221">
                  <c:v>510.5</c:v>
                </c:pt>
                <c:pt idx="222">
                  <c:v>511</c:v>
                </c:pt>
                <c:pt idx="223">
                  <c:v>511.5</c:v>
                </c:pt>
                <c:pt idx="224">
                  <c:v>512</c:v>
                </c:pt>
                <c:pt idx="225">
                  <c:v>512.5</c:v>
                </c:pt>
                <c:pt idx="226">
                  <c:v>513</c:v>
                </c:pt>
                <c:pt idx="227">
                  <c:v>513.5</c:v>
                </c:pt>
                <c:pt idx="228">
                  <c:v>514</c:v>
                </c:pt>
                <c:pt idx="229">
                  <c:v>514.5</c:v>
                </c:pt>
                <c:pt idx="230">
                  <c:v>515</c:v>
                </c:pt>
                <c:pt idx="231">
                  <c:v>515.5</c:v>
                </c:pt>
                <c:pt idx="232">
                  <c:v>516</c:v>
                </c:pt>
                <c:pt idx="233">
                  <c:v>516.5</c:v>
                </c:pt>
                <c:pt idx="234">
                  <c:v>517</c:v>
                </c:pt>
                <c:pt idx="235">
                  <c:v>517.5</c:v>
                </c:pt>
                <c:pt idx="236">
                  <c:v>518</c:v>
                </c:pt>
                <c:pt idx="237">
                  <c:v>518.5</c:v>
                </c:pt>
                <c:pt idx="238">
                  <c:v>519</c:v>
                </c:pt>
                <c:pt idx="239">
                  <c:v>519.5</c:v>
                </c:pt>
                <c:pt idx="240">
                  <c:v>520</c:v>
                </c:pt>
                <c:pt idx="241">
                  <c:v>520.5</c:v>
                </c:pt>
                <c:pt idx="242">
                  <c:v>521</c:v>
                </c:pt>
                <c:pt idx="243">
                  <c:v>521.5</c:v>
                </c:pt>
                <c:pt idx="244">
                  <c:v>522</c:v>
                </c:pt>
                <c:pt idx="245">
                  <c:v>522.5</c:v>
                </c:pt>
                <c:pt idx="246">
                  <c:v>523</c:v>
                </c:pt>
                <c:pt idx="247">
                  <c:v>523.5</c:v>
                </c:pt>
                <c:pt idx="248">
                  <c:v>524</c:v>
                </c:pt>
                <c:pt idx="249">
                  <c:v>524.5</c:v>
                </c:pt>
                <c:pt idx="250">
                  <c:v>525</c:v>
                </c:pt>
                <c:pt idx="251">
                  <c:v>525.5</c:v>
                </c:pt>
                <c:pt idx="252">
                  <c:v>526</c:v>
                </c:pt>
                <c:pt idx="253">
                  <c:v>526.5</c:v>
                </c:pt>
                <c:pt idx="254">
                  <c:v>527</c:v>
                </c:pt>
                <c:pt idx="255">
                  <c:v>527.5</c:v>
                </c:pt>
                <c:pt idx="256">
                  <c:v>528</c:v>
                </c:pt>
                <c:pt idx="257">
                  <c:v>528.5</c:v>
                </c:pt>
                <c:pt idx="258">
                  <c:v>529</c:v>
                </c:pt>
                <c:pt idx="259">
                  <c:v>529.5</c:v>
                </c:pt>
                <c:pt idx="260">
                  <c:v>530</c:v>
                </c:pt>
              </c:numCache>
            </c:numRef>
          </c:xVal>
          <c:yVal>
            <c:numRef>
              <c:f>Sheet1!$R$3:$R$263</c:f>
              <c:numCache>
                <c:formatCode>General</c:formatCode>
                <c:ptCount val="261"/>
                <c:pt idx="0">
                  <c:v>999.99</c:v>
                </c:pt>
                <c:pt idx="1">
                  <c:v>999.99</c:v>
                </c:pt>
                <c:pt idx="2">
                  <c:v>999.99</c:v>
                </c:pt>
                <c:pt idx="3">
                  <c:v>999.99</c:v>
                </c:pt>
                <c:pt idx="4">
                  <c:v>999.99</c:v>
                </c:pt>
                <c:pt idx="5">
                  <c:v>999.99</c:v>
                </c:pt>
                <c:pt idx="6">
                  <c:v>999.99</c:v>
                </c:pt>
                <c:pt idx="7">
                  <c:v>999.99</c:v>
                </c:pt>
                <c:pt idx="8">
                  <c:v>999.99</c:v>
                </c:pt>
                <c:pt idx="9">
                  <c:v>999.99</c:v>
                </c:pt>
                <c:pt idx="10">
                  <c:v>999.99</c:v>
                </c:pt>
                <c:pt idx="11">
                  <c:v>999.99</c:v>
                </c:pt>
                <c:pt idx="12">
                  <c:v>999.99</c:v>
                </c:pt>
                <c:pt idx="13">
                  <c:v>999.99</c:v>
                </c:pt>
                <c:pt idx="14">
                  <c:v>999.99</c:v>
                </c:pt>
                <c:pt idx="15">
                  <c:v>1004</c:v>
                </c:pt>
                <c:pt idx="16">
                  <c:v>1012.5</c:v>
                </c:pt>
                <c:pt idx="17">
                  <c:v>1021.4</c:v>
                </c:pt>
                <c:pt idx="18">
                  <c:v>1024.7</c:v>
                </c:pt>
                <c:pt idx="19">
                  <c:v>1017</c:v>
                </c:pt>
                <c:pt idx="20">
                  <c:v>990.75</c:v>
                </c:pt>
                <c:pt idx="21">
                  <c:v>942.08</c:v>
                </c:pt>
                <c:pt idx="22">
                  <c:v>868.94</c:v>
                </c:pt>
                <c:pt idx="23">
                  <c:v>771.59</c:v>
                </c:pt>
                <c:pt idx="24">
                  <c:v>659.56</c:v>
                </c:pt>
                <c:pt idx="25">
                  <c:v>544.15</c:v>
                </c:pt>
                <c:pt idx="26">
                  <c:v>434.57</c:v>
                </c:pt>
                <c:pt idx="27">
                  <c:v>337.82</c:v>
                </c:pt>
                <c:pt idx="28">
                  <c:v>259.66000000000003</c:v>
                </c:pt>
                <c:pt idx="29">
                  <c:v>200.13</c:v>
                </c:pt>
                <c:pt idx="30">
                  <c:v>158.41</c:v>
                </c:pt>
                <c:pt idx="31">
                  <c:v>130.81</c:v>
                </c:pt>
                <c:pt idx="32">
                  <c:v>111.13</c:v>
                </c:pt>
                <c:pt idx="33">
                  <c:v>96.658000000000001</c:v>
                </c:pt>
                <c:pt idx="34">
                  <c:v>86.805999999999997</c:v>
                </c:pt>
                <c:pt idx="35">
                  <c:v>80.664000000000001</c:v>
                </c:pt>
                <c:pt idx="36">
                  <c:v>77.314999999999998</c:v>
                </c:pt>
                <c:pt idx="37">
                  <c:v>77.132000000000005</c:v>
                </c:pt>
                <c:pt idx="38">
                  <c:v>78.066999999999993</c:v>
                </c:pt>
                <c:pt idx="39">
                  <c:v>79.507999999999996</c:v>
                </c:pt>
                <c:pt idx="40">
                  <c:v>80.486999999999995</c:v>
                </c:pt>
                <c:pt idx="41">
                  <c:v>82.084000000000003</c:v>
                </c:pt>
                <c:pt idx="42">
                  <c:v>84.046999999999997</c:v>
                </c:pt>
                <c:pt idx="43">
                  <c:v>86.397999999999996</c:v>
                </c:pt>
                <c:pt idx="44">
                  <c:v>89.162000000000006</c:v>
                </c:pt>
                <c:pt idx="45">
                  <c:v>92.34</c:v>
                </c:pt>
                <c:pt idx="46">
                  <c:v>95.924999999999997</c:v>
                </c:pt>
                <c:pt idx="47">
                  <c:v>99.519000000000005</c:v>
                </c:pt>
                <c:pt idx="48">
                  <c:v>103.24</c:v>
                </c:pt>
                <c:pt idx="49">
                  <c:v>106.63</c:v>
                </c:pt>
                <c:pt idx="50">
                  <c:v>109.86</c:v>
                </c:pt>
                <c:pt idx="51">
                  <c:v>113</c:v>
                </c:pt>
                <c:pt idx="52">
                  <c:v>116.24</c:v>
                </c:pt>
                <c:pt idx="53">
                  <c:v>119.62</c:v>
                </c:pt>
                <c:pt idx="54">
                  <c:v>123.36</c:v>
                </c:pt>
                <c:pt idx="55">
                  <c:v>128</c:v>
                </c:pt>
                <c:pt idx="56">
                  <c:v>133.03</c:v>
                </c:pt>
                <c:pt idx="57">
                  <c:v>138.24</c:v>
                </c:pt>
                <c:pt idx="58">
                  <c:v>143.44</c:v>
                </c:pt>
                <c:pt idx="59">
                  <c:v>148.21</c:v>
                </c:pt>
                <c:pt idx="60">
                  <c:v>152.55000000000001</c:v>
                </c:pt>
                <c:pt idx="61">
                  <c:v>156.59</c:v>
                </c:pt>
                <c:pt idx="62">
                  <c:v>160.19</c:v>
                </c:pt>
                <c:pt idx="63">
                  <c:v>163.84</c:v>
                </c:pt>
                <c:pt idx="64">
                  <c:v>168.22</c:v>
                </c:pt>
                <c:pt idx="65">
                  <c:v>173.27</c:v>
                </c:pt>
                <c:pt idx="66">
                  <c:v>178.78</c:v>
                </c:pt>
                <c:pt idx="67">
                  <c:v>185.12</c:v>
                </c:pt>
                <c:pt idx="68">
                  <c:v>192.07</c:v>
                </c:pt>
                <c:pt idx="69">
                  <c:v>199.29</c:v>
                </c:pt>
                <c:pt idx="70">
                  <c:v>206.43</c:v>
                </c:pt>
                <c:pt idx="71">
                  <c:v>213</c:v>
                </c:pt>
                <c:pt idx="72">
                  <c:v>219.25</c:v>
                </c:pt>
                <c:pt idx="73">
                  <c:v>225.32</c:v>
                </c:pt>
                <c:pt idx="74">
                  <c:v>230.96</c:v>
                </c:pt>
                <c:pt idx="75">
                  <c:v>236.34</c:v>
                </c:pt>
                <c:pt idx="76">
                  <c:v>241.51</c:v>
                </c:pt>
                <c:pt idx="77">
                  <c:v>247.27</c:v>
                </c:pt>
                <c:pt idx="78">
                  <c:v>253.71</c:v>
                </c:pt>
                <c:pt idx="79">
                  <c:v>260.68</c:v>
                </c:pt>
                <c:pt idx="80">
                  <c:v>267.55</c:v>
                </c:pt>
                <c:pt idx="81">
                  <c:v>274.88</c:v>
                </c:pt>
                <c:pt idx="82">
                  <c:v>282.60000000000002</c:v>
                </c:pt>
                <c:pt idx="83">
                  <c:v>290.08999999999997</c:v>
                </c:pt>
                <c:pt idx="84">
                  <c:v>297.37</c:v>
                </c:pt>
                <c:pt idx="85">
                  <c:v>303.81</c:v>
                </c:pt>
                <c:pt idx="86">
                  <c:v>309.74</c:v>
                </c:pt>
                <c:pt idx="87">
                  <c:v>315.87</c:v>
                </c:pt>
                <c:pt idx="88">
                  <c:v>322.37</c:v>
                </c:pt>
                <c:pt idx="89">
                  <c:v>328.72</c:v>
                </c:pt>
                <c:pt idx="90">
                  <c:v>335.59</c:v>
                </c:pt>
                <c:pt idx="91">
                  <c:v>343.14</c:v>
                </c:pt>
                <c:pt idx="92">
                  <c:v>350.79</c:v>
                </c:pt>
                <c:pt idx="93">
                  <c:v>359.01</c:v>
                </c:pt>
                <c:pt idx="94">
                  <c:v>367.38</c:v>
                </c:pt>
                <c:pt idx="95">
                  <c:v>375.52</c:v>
                </c:pt>
                <c:pt idx="96">
                  <c:v>383.11</c:v>
                </c:pt>
                <c:pt idx="97">
                  <c:v>390.27</c:v>
                </c:pt>
                <c:pt idx="98">
                  <c:v>396.47</c:v>
                </c:pt>
                <c:pt idx="99">
                  <c:v>402</c:v>
                </c:pt>
                <c:pt idx="100">
                  <c:v>406.85</c:v>
                </c:pt>
                <c:pt idx="101">
                  <c:v>410.37</c:v>
                </c:pt>
                <c:pt idx="102">
                  <c:v>413.51</c:v>
                </c:pt>
                <c:pt idx="103">
                  <c:v>416.55</c:v>
                </c:pt>
                <c:pt idx="104">
                  <c:v>419.92</c:v>
                </c:pt>
                <c:pt idx="105">
                  <c:v>423.44</c:v>
                </c:pt>
                <c:pt idx="106">
                  <c:v>427.27</c:v>
                </c:pt>
                <c:pt idx="107">
                  <c:v>431.07</c:v>
                </c:pt>
                <c:pt idx="108">
                  <c:v>435.31</c:v>
                </c:pt>
                <c:pt idx="109">
                  <c:v>439.66</c:v>
                </c:pt>
                <c:pt idx="110">
                  <c:v>443.17</c:v>
                </c:pt>
                <c:pt idx="111">
                  <c:v>446.48</c:v>
                </c:pt>
                <c:pt idx="112">
                  <c:v>449.55</c:v>
                </c:pt>
                <c:pt idx="113">
                  <c:v>453.29</c:v>
                </c:pt>
                <c:pt idx="114">
                  <c:v>456.89</c:v>
                </c:pt>
                <c:pt idx="115">
                  <c:v>460.57</c:v>
                </c:pt>
                <c:pt idx="116">
                  <c:v>463.5</c:v>
                </c:pt>
                <c:pt idx="117">
                  <c:v>466.31</c:v>
                </c:pt>
                <c:pt idx="118">
                  <c:v>468.11</c:v>
                </c:pt>
                <c:pt idx="119">
                  <c:v>468.37</c:v>
                </c:pt>
                <c:pt idx="120">
                  <c:v>467.75</c:v>
                </c:pt>
                <c:pt idx="121">
                  <c:v>466.18</c:v>
                </c:pt>
                <c:pt idx="122">
                  <c:v>464.65</c:v>
                </c:pt>
                <c:pt idx="123">
                  <c:v>463.26</c:v>
                </c:pt>
                <c:pt idx="124">
                  <c:v>462.36</c:v>
                </c:pt>
                <c:pt idx="125">
                  <c:v>461.8</c:v>
                </c:pt>
                <c:pt idx="126">
                  <c:v>461.95</c:v>
                </c:pt>
                <c:pt idx="127">
                  <c:v>462.29</c:v>
                </c:pt>
                <c:pt idx="128">
                  <c:v>462.5</c:v>
                </c:pt>
                <c:pt idx="129">
                  <c:v>462.64</c:v>
                </c:pt>
                <c:pt idx="130">
                  <c:v>462.35</c:v>
                </c:pt>
                <c:pt idx="131">
                  <c:v>461.79</c:v>
                </c:pt>
                <c:pt idx="132">
                  <c:v>461.45</c:v>
                </c:pt>
                <c:pt idx="133">
                  <c:v>461.04</c:v>
                </c:pt>
                <c:pt idx="134">
                  <c:v>460.34</c:v>
                </c:pt>
                <c:pt idx="135">
                  <c:v>459.41</c:v>
                </c:pt>
                <c:pt idx="136">
                  <c:v>458.03</c:v>
                </c:pt>
                <c:pt idx="137">
                  <c:v>455.91</c:v>
                </c:pt>
                <c:pt idx="138">
                  <c:v>453.75</c:v>
                </c:pt>
                <c:pt idx="139">
                  <c:v>451.69</c:v>
                </c:pt>
                <c:pt idx="140">
                  <c:v>449</c:v>
                </c:pt>
                <c:pt idx="141">
                  <c:v>446.18</c:v>
                </c:pt>
                <c:pt idx="142">
                  <c:v>444.01</c:v>
                </c:pt>
                <c:pt idx="143">
                  <c:v>442.05</c:v>
                </c:pt>
                <c:pt idx="144">
                  <c:v>440.4</c:v>
                </c:pt>
                <c:pt idx="145">
                  <c:v>439.01</c:v>
                </c:pt>
                <c:pt idx="146">
                  <c:v>437.25</c:v>
                </c:pt>
                <c:pt idx="147">
                  <c:v>435.53</c:v>
                </c:pt>
                <c:pt idx="148">
                  <c:v>434.06</c:v>
                </c:pt>
                <c:pt idx="149">
                  <c:v>432.04</c:v>
                </c:pt>
                <c:pt idx="150">
                  <c:v>428.88</c:v>
                </c:pt>
                <c:pt idx="151">
                  <c:v>425.3</c:v>
                </c:pt>
                <c:pt idx="152">
                  <c:v>420.76</c:v>
                </c:pt>
                <c:pt idx="153">
                  <c:v>415.98</c:v>
                </c:pt>
                <c:pt idx="154">
                  <c:v>411.25</c:v>
                </c:pt>
                <c:pt idx="155">
                  <c:v>406.55</c:v>
                </c:pt>
                <c:pt idx="156">
                  <c:v>402.67</c:v>
                </c:pt>
                <c:pt idx="157">
                  <c:v>399.8</c:v>
                </c:pt>
                <c:pt idx="158">
                  <c:v>397.7</c:v>
                </c:pt>
                <c:pt idx="159">
                  <c:v>395.56</c:v>
                </c:pt>
                <c:pt idx="160">
                  <c:v>393.19</c:v>
                </c:pt>
                <c:pt idx="161">
                  <c:v>390.43</c:v>
                </c:pt>
                <c:pt idx="162">
                  <c:v>387.44</c:v>
                </c:pt>
                <c:pt idx="163">
                  <c:v>384.29</c:v>
                </c:pt>
                <c:pt idx="164">
                  <c:v>380.82</c:v>
                </c:pt>
                <c:pt idx="165">
                  <c:v>377.54</c:v>
                </c:pt>
                <c:pt idx="166">
                  <c:v>374.47</c:v>
                </c:pt>
                <c:pt idx="167">
                  <c:v>371.66</c:v>
                </c:pt>
                <c:pt idx="168">
                  <c:v>368.77</c:v>
                </c:pt>
                <c:pt idx="169">
                  <c:v>365.01</c:v>
                </c:pt>
                <c:pt idx="170">
                  <c:v>360.1</c:v>
                </c:pt>
                <c:pt idx="171">
                  <c:v>354.69</c:v>
                </c:pt>
                <c:pt idx="172">
                  <c:v>349.4</c:v>
                </c:pt>
                <c:pt idx="173">
                  <c:v>343.88</c:v>
                </c:pt>
                <c:pt idx="174">
                  <c:v>338.76</c:v>
                </c:pt>
                <c:pt idx="175">
                  <c:v>334.28</c:v>
                </c:pt>
                <c:pt idx="176">
                  <c:v>330.65</c:v>
                </c:pt>
                <c:pt idx="177">
                  <c:v>327.84</c:v>
                </c:pt>
                <c:pt idx="178">
                  <c:v>324.95999999999998</c:v>
                </c:pt>
                <c:pt idx="179">
                  <c:v>321.35000000000002</c:v>
                </c:pt>
                <c:pt idx="180">
                  <c:v>317.43</c:v>
                </c:pt>
                <c:pt idx="181">
                  <c:v>313.66000000000003</c:v>
                </c:pt>
                <c:pt idx="182">
                  <c:v>309.60000000000002</c:v>
                </c:pt>
                <c:pt idx="183">
                  <c:v>305.52999999999997</c:v>
                </c:pt>
                <c:pt idx="184">
                  <c:v>301.2</c:v>
                </c:pt>
                <c:pt idx="185">
                  <c:v>296.87</c:v>
                </c:pt>
                <c:pt idx="186">
                  <c:v>293.01</c:v>
                </c:pt>
                <c:pt idx="187">
                  <c:v>289.39999999999998</c:v>
                </c:pt>
                <c:pt idx="188">
                  <c:v>285.39999999999998</c:v>
                </c:pt>
                <c:pt idx="189">
                  <c:v>281.17</c:v>
                </c:pt>
                <c:pt idx="190">
                  <c:v>276.98</c:v>
                </c:pt>
                <c:pt idx="191">
                  <c:v>272.60000000000002</c:v>
                </c:pt>
                <c:pt idx="192">
                  <c:v>268.45999999999998</c:v>
                </c:pt>
                <c:pt idx="193">
                  <c:v>264.36</c:v>
                </c:pt>
                <c:pt idx="194">
                  <c:v>260.13</c:v>
                </c:pt>
                <c:pt idx="195">
                  <c:v>256.58</c:v>
                </c:pt>
                <c:pt idx="196">
                  <c:v>253.37</c:v>
                </c:pt>
                <c:pt idx="197">
                  <c:v>250.72</c:v>
                </c:pt>
                <c:pt idx="198">
                  <c:v>247.94</c:v>
                </c:pt>
                <c:pt idx="199">
                  <c:v>245.4</c:v>
                </c:pt>
                <c:pt idx="200">
                  <c:v>242.83</c:v>
                </c:pt>
                <c:pt idx="201">
                  <c:v>240.05</c:v>
                </c:pt>
                <c:pt idx="202">
                  <c:v>236.68</c:v>
                </c:pt>
                <c:pt idx="203">
                  <c:v>232.28</c:v>
                </c:pt>
                <c:pt idx="204">
                  <c:v>227.61</c:v>
                </c:pt>
                <c:pt idx="205">
                  <c:v>222.63</c:v>
                </c:pt>
                <c:pt idx="206">
                  <c:v>218.26</c:v>
                </c:pt>
                <c:pt idx="207">
                  <c:v>213.87</c:v>
                </c:pt>
                <c:pt idx="208">
                  <c:v>210.37</c:v>
                </c:pt>
                <c:pt idx="209">
                  <c:v>208.15</c:v>
                </c:pt>
                <c:pt idx="210">
                  <c:v>206.74</c:v>
                </c:pt>
                <c:pt idx="211">
                  <c:v>205.8</c:v>
                </c:pt>
                <c:pt idx="212">
                  <c:v>204.4</c:v>
                </c:pt>
                <c:pt idx="213">
                  <c:v>202.99</c:v>
                </c:pt>
                <c:pt idx="214">
                  <c:v>200.57</c:v>
                </c:pt>
                <c:pt idx="215">
                  <c:v>197.54</c:v>
                </c:pt>
                <c:pt idx="216">
                  <c:v>193.55</c:v>
                </c:pt>
                <c:pt idx="217">
                  <c:v>189.08</c:v>
                </c:pt>
                <c:pt idx="218">
                  <c:v>184.77</c:v>
                </c:pt>
                <c:pt idx="219">
                  <c:v>180.73</c:v>
                </c:pt>
                <c:pt idx="220">
                  <c:v>177.03</c:v>
                </c:pt>
                <c:pt idx="221">
                  <c:v>173.6</c:v>
                </c:pt>
                <c:pt idx="222">
                  <c:v>170.85</c:v>
                </c:pt>
                <c:pt idx="223">
                  <c:v>168.29</c:v>
                </c:pt>
                <c:pt idx="224">
                  <c:v>165.83</c:v>
                </c:pt>
                <c:pt idx="225">
                  <c:v>163.57</c:v>
                </c:pt>
                <c:pt idx="226">
                  <c:v>161.33000000000001</c:v>
                </c:pt>
                <c:pt idx="227">
                  <c:v>159.29</c:v>
                </c:pt>
                <c:pt idx="228">
                  <c:v>156.91999999999999</c:v>
                </c:pt>
                <c:pt idx="229">
                  <c:v>154.07</c:v>
                </c:pt>
                <c:pt idx="230">
                  <c:v>151.01</c:v>
                </c:pt>
                <c:pt idx="231">
                  <c:v>147.97</c:v>
                </c:pt>
                <c:pt idx="232">
                  <c:v>144.88999999999999</c:v>
                </c:pt>
                <c:pt idx="233">
                  <c:v>141.55000000000001</c:v>
                </c:pt>
                <c:pt idx="234">
                  <c:v>138.54</c:v>
                </c:pt>
                <c:pt idx="235">
                  <c:v>135.59</c:v>
                </c:pt>
                <c:pt idx="236">
                  <c:v>133.12</c:v>
                </c:pt>
                <c:pt idx="237">
                  <c:v>130.69</c:v>
                </c:pt>
                <c:pt idx="238">
                  <c:v>128.11000000000001</c:v>
                </c:pt>
                <c:pt idx="239">
                  <c:v>125.77</c:v>
                </c:pt>
                <c:pt idx="240">
                  <c:v>123.7</c:v>
                </c:pt>
                <c:pt idx="241">
                  <c:v>121.7</c:v>
                </c:pt>
                <c:pt idx="242">
                  <c:v>119.55</c:v>
                </c:pt>
                <c:pt idx="243">
                  <c:v>117.73</c:v>
                </c:pt>
                <c:pt idx="244">
                  <c:v>115.35</c:v>
                </c:pt>
                <c:pt idx="245">
                  <c:v>113.14</c:v>
                </c:pt>
                <c:pt idx="246">
                  <c:v>110.63</c:v>
                </c:pt>
                <c:pt idx="247">
                  <c:v>107.84</c:v>
                </c:pt>
                <c:pt idx="248">
                  <c:v>105.09</c:v>
                </c:pt>
                <c:pt idx="249">
                  <c:v>102.88</c:v>
                </c:pt>
                <c:pt idx="250">
                  <c:v>100.96</c:v>
                </c:pt>
                <c:pt idx="251">
                  <c:v>99.254999999999995</c:v>
                </c:pt>
                <c:pt idx="252">
                  <c:v>98.02</c:v>
                </c:pt>
                <c:pt idx="253">
                  <c:v>96.352999999999994</c:v>
                </c:pt>
                <c:pt idx="254">
                  <c:v>94.855999999999995</c:v>
                </c:pt>
                <c:pt idx="255">
                  <c:v>93.197000000000003</c:v>
                </c:pt>
                <c:pt idx="256">
                  <c:v>91.650999999999996</c:v>
                </c:pt>
                <c:pt idx="257">
                  <c:v>90.349000000000004</c:v>
                </c:pt>
                <c:pt idx="258">
                  <c:v>89.817999999999998</c:v>
                </c:pt>
                <c:pt idx="259">
                  <c:v>89.64</c:v>
                </c:pt>
                <c:pt idx="260">
                  <c:v>89.962000000000003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2E9-4E94-8556-BFE531364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264520"/>
        <c:axId val="323260256"/>
      </c:scatterChart>
      <c:valAx>
        <c:axId val="323264520"/>
        <c:scaling>
          <c:orientation val="minMax"/>
          <c:min val="420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260256"/>
        <c:crosses val="autoZero"/>
        <c:crossBetween val="midCat"/>
      </c:valAx>
      <c:valAx>
        <c:axId val="323260256"/>
        <c:scaling>
          <c:orientation val="minMax"/>
          <c:max val="800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264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9729175317134535"/>
          <c:y val="0.34991231668221617"/>
          <c:w val="9.95499366555717E-2"/>
          <c:h val="0.246939911344803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Sheet2!$A$4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19-4795-B6F4-991561F3EFB3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Sheet2!$B$2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Sheet2!$B$4</c:f>
              <c:numCache>
                <c:formatCode>General</c:formatCode>
                <c:ptCount val="1"/>
                <c:pt idx="0">
                  <c:v>1.2339610745934082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19-4795-B6F4-991561F3EFB3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Sheet2!$C$2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Sheet2!$C$4</c:f>
              <c:numCache>
                <c:formatCode>General</c:formatCode>
                <c:ptCount val="1"/>
                <c:pt idx="0">
                  <c:v>1.6785560005137128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19-4795-B6F4-991561F3EFB3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Sheet2!$E$2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Sheet2!$E$4</c:f>
              <c:numCache>
                <c:formatCode>General</c:formatCode>
                <c:ptCount val="1"/>
                <c:pt idx="0">
                  <c:v>2.557938611341374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319-4795-B6F4-991561F3EFB3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6</c:v>
              </c:pt>
            </c:numLit>
          </c:xVal>
          <c:yVal>
            <c:numRef>
              <c:f>Sheet2!$G$4</c:f>
              <c:numCache>
                <c:formatCode>General</c:formatCode>
                <c:ptCount val="1"/>
                <c:pt idx="0">
                  <c:v>3.3621323744031013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319-4795-B6F4-991561F3EFB3}"/>
            </c:ext>
          </c:extLst>
        </c:ser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8</c:v>
              </c:pt>
            </c:numLit>
          </c:xVal>
          <c:yVal>
            <c:numRef>
              <c:f>Sheet2!$I$4</c:f>
              <c:numCache>
                <c:formatCode>General</c:formatCode>
                <c:ptCount val="1"/>
                <c:pt idx="0">
                  <c:v>4.3185718789039242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319-4795-B6F4-991561F3EFB3}"/>
            </c:ext>
          </c:extLst>
        </c:ser>
        <c:ser>
          <c:idx val="6"/>
          <c:order val="6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10</c:v>
              </c:pt>
            </c:numLit>
          </c:xVal>
          <c:yVal>
            <c:numRef>
              <c:f>Sheet2!$K$4</c:f>
              <c:numCache>
                <c:formatCode>General</c:formatCode>
                <c:ptCount val="1"/>
                <c:pt idx="0">
                  <c:v>4.9325401921752228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319-4795-B6F4-991561F3EFB3}"/>
            </c:ext>
          </c:extLst>
        </c:ser>
        <c:ser>
          <c:idx val="7"/>
          <c:order val="7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12</c:v>
              </c:pt>
            </c:numLit>
          </c:xVal>
          <c:yVal>
            <c:numRef>
              <c:f>Sheet2!$M$4</c:f>
              <c:numCache>
                <c:formatCode>General</c:formatCode>
                <c:ptCount val="1"/>
                <c:pt idx="0">
                  <c:v>5.3354893696512598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319-4795-B6F4-991561F3EFB3}"/>
            </c:ext>
          </c:extLst>
        </c:ser>
        <c:ser>
          <c:idx val="8"/>
          <c:order val="8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14</c:v>
              </c:pt>
            </c:numLit>
          </c:xVal>
          <c:yVal>
            <c:numRef>
              <c:f>Sheet2!$O$4</c:f>
              <c:numCache>
                <c:formatCode>General</c:formatCode>
                <c:ptCount val="1"/>
                <c:pt idx="0">
                  <c:v>5.4683541348028628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319-4795-B6F4-991561F3EFB3}"/>
            </c:ext>
          </c:extLst>
        </c:ser>
        <c:ser>
          <c:idx val="9"/>
          <c:order val="9"/>
          <c:tx>
            <c:v>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Sheet2!$D$2</c:f>
              <c:numCache>
                <c:formatCode>General</c:formatCode>
                <c:ptCount val="1"/>
                <c:pt idx="0">
                  <c:v>3</c:v>
                </c:pt>
              </c:numCache>
            </c:numRef>
          </c:xVal>
          <c:yVal>
            <c:numRef>
              <c:f>Sheet2!$D$4</c:f>
              <c:numCache>
                <c:formatCode>General</c:formatCode>
                <c:ptCount val="1"/>
                <c:pt idx="0">
                  <c:v>2.0793799906059185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BC-42E6-8791-E29D89723330}"/>
            </c:ext>
          </c:extLst>
        </c:ser>
        <c:ser>
          <c:idx val="10"/>
          <c:order val="10"/>
          <c:tx>
            <c:v>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Sheet2!$F$2</c:f>
              <c:numCache>
                <c:formatCode>General</c:formatCode>
                <c:ptCount val="1"/>
                <c:pt idx="0">
                  <c:v>5</c:v>
                </c:pt>
              </c:numCache>
            </c:numRef>
          </c:xVal>
          <c:yVal>
            <c:numRef>
              <c:f>Sheet2!$F$4</c:f>
              <c:numCache>
                <c:formatCode>General</c:formatCode>
                <c:ptCount val="1"/>
                <c:pt idx="0">
                  <c:v>3.0015265382808831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BC-42E6-8791-E29D89723330}"/>
            </c:ext>
          </c:extLst>
        </c:ser>
        <c:ser>
          <c:idx val="11"/>
          <c:order val="11"/>
          <c:tx>
            <c:v>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7</c:v>
              </c:pt>
            </c:numLit>
          </c:xVal>
          <c:yVal>
            <c:numRef>
              <c:f>Sheet2!$H$4</c:f>
              <c:numCache>
                <c:formatCode>General</c:formatCode>
                <c:ptCount val="1"/>
                <c:pt idx="0">
                  <c:v>3.7665570690465007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4BC-42E6-8791-E29D89723330}"/>
            </c:ext>
          </c:extLst>
        </c:ser>
        <c:ser>
          <c:idx val="12"/>
          <c:order val="12"/>
          <c:tx>
            <c:v>9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Sheet2!$J$2</c:f>
              <c:numCache>
                <c:formatCode>General</c:formatCode>
                <c:ptCount val="1"/>
                <c:pt idx="0">
                  <c:v>9</c:v>
                </c:pt>
              </c:numCache>
            </c:numRef>
          </c:xVal>
          <c:yVal>
            <c:numRef>
              <c:f>Sheet2!$J$4</c:f>
              <c:numCache>
                <c:formatCode>General</c:formatCode>
                <c:ptCount val="1"/>
                <c:pt idx="0">
                  <c:v>4.4412869891968061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4BC-42E6-8791-E29D89723330}"/>
            </c:ext>
          </c:extLst>
        </c:ser>
        <c:ser>
          <c:idx val="13"/>
          <c:order val="1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11</c:v>
              </c:pt>
            </c:numLit>
          </c:xVal>
          <c:yVal>
            <c:numRef>
              <c:f>Sheet2!$L$4</c:f>
              <c:numCache>
                <c:formatCode>General</c:formatCode>
                <c:ptCount val="1"/>
                <c:pt idx="0">
                  <c:v>5.029356505401597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4BC-42E6-8791-E29D89723330}"/>
            </c:ext>
          </c:extLst>
        </c:ser>
        <c:ser>
          <c:idx val="14"/>
          <c:order val="1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13</c:v>
              </c:pt>
            </c:numLit>
          </c:xVal>
          <c:yVal>
            <c:numRef>
              <c:f>Sheet2!$N$4</c:f>
              <c:numCache>
                <c:formatCode>General</c:formatCode>
                <c:ptCount val="1"/>
                <c:pt idx="0">
                  <c:v>5.3145843118835137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4BC-42E6-8791-E29D89723330}"/>
            </c:ext>
          </c:extLst>
        </c:ser>
        <c:ser>
          <c:idx val="15"/>
          <c:order val="15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15</c:v>
              </c:pt>
            </c:numLit>
          </c:xVal>
          <c:yVal>
            <c:numRef>
              <c:f>Sheet2!$P$4</c:f>
              <c:numCache>
                <c:formatCode>General</c:formatCode>
                <c:ptCount val="1"/>
                <c:pt idx="0">
                  <c:v>5.4692343823391267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4BC-42E6-8791-E29D897233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123232"/>
        <c:axId val="421127496"/>
      </c:scatterChart>
      <c:valAx>
        <c:axId val="421123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</a:t>
                </a:r>
                <a:r>
                  <a:rPr lang="en-GB" baseline="-25000"/>
                  <a:t>2</a:t>
                </a:r>
                <a:r>
                  <a:rPr lang="en-GB" baseline="0"/>
                  <a:t>O</a:t>
                </a:r>
                <a:r>
                  <a:rPr lang="en-GB" baseline="-25000"/>
                  <a:t>2 </a:t>
                </a:r>
                <a:r>
                  <a:rPr lang="en-GB" baseline="0"/>
                  <a:t> Concentration (mM)</a:t>
                </a:r>
                <a:endParaRPr lang="en-GB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127496"/>
        <c:crosses val="autoZero"/>
        <c:crossBetween val="midCat"/>
      </c:valAx>
      <c:valAx>
        <c:axId val="421127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F/F</a:t>
                </a:r>
                <a:r>
                  <a:rPr lang="en-GB" baseline="-25000"/>
                  <a:t>0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12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32146</xdr:colOff>
      <xdr:row>8</xdr:row>
      <xdr:rowOff>73818</xdr:rowOff>
    </xdr:from>
    <xdr:to>
      <xdr:col>87</xdr:col>
      <xdr:colOff>560255</xdr:colOff>
      <xdr:row>69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128587</xdr:colOff>
      <xdr:row>10</xdr:row>
      <xdr:rowOff>9525</xdr:rowOff>
    </xdr:from>
    <xdr:to>
      <xdr:col>14</xdr:col>
      <xdr:colOff>90487</xdr:colOff>
      <xdr:row>26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3"/>
  <sheetViews>
    <sheetView tabSelected="1" zoomScale="70" zoomScaleNormal="70" workbookViewId="0">
      <selection activeCell="V2" sqref="V2"/>
    </sheetView>
  </sheetViews>
  <sheetFormatPr defaultRowHeight="15" x14ac:dyDescent="0.25"/>
  <sheetData>
    <row r="1" spans="1:22" x14ac:dyDescent="0.25">
      <c r="A1" t="s">
        <v>1</v>
      </c>
    </row>
    <row r="2" spans="1:22" x14ac:dyDescent="0.25">
      <c r="A2">
        <v>0</v>
      </c>
      <c r="C2">
        <v>1</v>
      </c>
      <c r="E2">
        <v>2</v>
      </c>
      <c r="G2">
        <v>4</v>
      </c>
      <c r="I2">
        <v>6</v>
      </c>
      <c r="K2">
        <v>8</v>
      </c>
      <c r="M2">
        <v>10</v>
      </c>
      <c r="O2">
        <v>12</v>
      </c>
      <c r="Q2">
        <v>14</v>
      </c>
      <c r="S2" t="s">
        <v>0</v>
      </c>
      <c r="V2" t="s">
        <v>2</v>
      </c>
    </row>
    <row r="3" spans="1:22" x14ac:dyDescent="0.25">
      <c r="A3">
        <v>400</v>
      </c>
      <c r="B3">
        <v>999.99</v>
      </c>
      <c r="C3">
        <v>400</v>
      </c>
      <c r="D3">
        <v>999.99</v>
      </c>
      <c r="E3">
        <v>400</v>
      </c>
      <c r="F3">
        <v>999.99</v>
      </c>
      <c r="G3">
        <v>400</v>
      </c>
      <c r="H3">
        <v>999.99</v>
      </c>
      <c r="I3">
        <v>400</v>
      </c>
      <c r="J3">
        <v>999.99</v>
      </c>
      <c r="K3">
        <v>400</v>
      </c>
      <c r="L3">
        <v>999.99</v>
      </c>
      <c r="M3">
        <v>400</v>
      </c>
      <c r="N3">
        <v>999.99</v>
      </c>
      <c r="O3">
        <v>400</v>
      </c>
      <c r="P3">
        <v>999.99</v>
      </c>
      <c r="Q3">
        <v>400</v>
      </c>
      <c r="R3">
        <v>999.99</v>
      </c>
    </row>
    <row r="4" spans="1:22" x14ac:dyDescent="0.25">
      <c r="A4">
        <v>400.5</v>
      </c>
      <c r="B4">
        <v>999.99</v>
      </c>
      <c r="C4">
        <v>400.5</v>
      </c>
      <c r="D4">
        <v>999.99</v>
      </c>
      <c r="E4">
        <v>400.5</v>
      </c>
      <c r="F4">
        <v>999.99</v>
      </c>
      <c r="G4">
        <v>400.5</v>
      </c>
      <c r="H4">
        <v>999.99</v>
      </c>
      <c r="I4">
        <v>400.5</v>
      </c>
      <c r="J4">
        <v>999.99</v>
      </c>
      <c r="K4">
        <v>400.5</v>
      </c>
      <c r="L4">
        <v>999.99</v>
      </c>
      <c r="M4">
        <v>400.5</v>
      </c>
      <c r="N4">
        <v>999.99</v>
      </c>
      <c r="O4">
        <v>400.5</v>
      </c>
      <c r="P4">
        <v>999.99</v>
      </c>
      <c r="Q4">
        <v>400.5</v>
      </c>
      <c r="R4">
        <v>999.99</v>
      </c>
    </row>
    <row r="5" spans="1:22" x14ac:dyDescent="0.25">
      <c r="A5">
        <v>401</v>
      </c>
      <c r="B5">
        <v>999.99</v>
      </c>
      <c r="C5">
        <v>401</v>
      </c>
      <c r="D5">
        <v>999.99</v>
      </c>
      <c r="E5">
        <v>401</v>
      </c>
      <c r="F5">
        <v>999.99</v>
      </c>
      <c r="G5">
        <v>401</v>
      </c>
      <c r="H5">
        <v>999.99</v>
      </c>
      <c r="I5">
        <v>401</v>
      </c>
      <c r="J5">
        <v>999.99</v>
      </c>
      <c r="K5">
        <v>401</v>
      </c>
      <c r="L5">
        <v>999.99</v>
      </c>
      <c r="M5">
        <v>401</v>
      </c>
      <c r="N5">
        <v>999.99</v>
      </c>
      <c r="O5">
        <v>401</v>
      </c>
      <c r="P5">
        <v>999.99</v>
      </c>
      <c r="Q5">
        <v>401</v>
      </c>
      <c r="R5">
        <v>999.99</v>
      </c>
    </row>
    <row r="6" spans="1:22" x14ac:dyDescent="0.25">
      <c r="A6">
        <v>401.5</v>
      </c>
      <c r="B6">
        <v>999.99</v>
      </c>
      <c r="C6">
        <v>401.5</v>
      </c>
      <c r="D6">
        <v>999.99</v>
      </c>
      <c r="E6">
        <v>401.5</v>
      </c>
      <c r="F6">
        <v>999.99</v>
      </c>
      <c r="G6">
        <v>401.5</v>
      </c>
      <c r="H6">
        <v>999.99</v>
      </c>
      <c r="I6">
        <v>401.5</v>
      </c>
      <c r="J6">
        <v>999.99</v>
      </c>
      <c r="K6">
        <v>401.5</v>
      </c>
      <c r="L6">
        <v>999.99</v>
      </c>
      <c r="M6">
        <v>401.5</v>
      </c>
      <c r="N6">
        <v>999.99</v>
      </c>
      <c r="O6">
        <v>401.5</v>
      </c>
      <c r="P6">
        <v>999.99</v>
      </c>
      <c r="Q6">
        <v>401.5</v>
      </c>
      <c r="R6">
        <v>999.99</v>
      </c>
    </row>
    <row r="7" spans="1:22" x14ac:dyDescent="0.25">
      <c r="A7">
        <v>402</v>
      </c>
      <c r="B7">
        <v>999.99</v>
      </c>
      <c r="C7">
        <v>402</v>
      </c>
      <c r="D7">
        <v>999.99</v>
      </c>
      <c r="E7">
        <v>402</v>
      </c>
      <c r="F7">
        <v>999.99</v>
      </c>
      <c r="G7">
        <v>402</v>
      </c>
      <c r="H7">
        <v>999.99</v>
      </c>
      <c r="I7">
        <v>402</v>
      </c>
      <c r="J7">
        <v>999.99</v>
      </c>
      <c r="K7">
        <v>402</v>
      </c>
      <c r="L7">
        <v>999.99</v>
      </c>
      <c r="M7">
        <v>402</v>
      </c>
      <c r="N7">
        <v>999.99</v>
      </c>
      <c r="O7">
        <v>402</v>
      </c>
      <c r="P7">
        <v>999.99</v>
      </c>
      <c r="Q7">
        <v>402</v>
      </c>
      <c r="R7">
        <v>999.99</v>
      </c>
    </row>
    <row r="8" spans="1:22" x14ac:dyDescent="0.25">
      <c r="A8">
        <v>402.5</v>
      </c>
      <c r="B8">
        <v>999.99</v>
      </c>
      <c r="C8">
        <v>402.5</v>
      </c>
      <c r="D8">
        <v>999.99</v>
      </c>
      <c r="E8">
        <v>402.5</v>
      </c>
      <c r="F8">
        <v>999.99</v>
      </c>
      <c r="G8">
        <v>402.5</v>
      </c>
      <c r="H8">
        <v>999.99</v>
      </c>
      <c r="I8">
        <v>402.5</v>
      </c>
      <c r="J8">
        <v>999.99</v>
      </c>
      <c r="K8">
        <v>402.5</v>
      </c>
      <c r="L8">
        <v>999.99</v>
      </c>
      <c r="M8">
        <v>402.5</v>
      </c>
      <c r="N8">
        <v>999.99</v>
      </c>
      <c r="O8">
        <v>402.5</v>
      </c>
      <c r="P8">
        <v>999.99</v>
      </c>
      <c r="Q8">
        <v>402.5</v>
      </c>
      <c r="R8">
        <v>999.99</v>
      </c>
    </row>
    <row r="9" spans="1:22" x14ac:dyDescent="0.25">
      <c r="A9">
        <v>403</v>
      </c>
      <c r="B9">
        <v>999.99</v>
      </c>
      <c r="C9">
        <v>403</v>
      </c>
      <c r="D9">
        <v>999.99</v>
      </c>
      <c r="E9">
        <v>403</v>
      </c>
      <c r="F9">
        <v>999.99</v>
      </c>
      <c r="G9">
        <v>403</v>
      </c>
      <c r="H9">
        <v>999.99</v>
      </c>
      <c r="I9">
        <v>403</v>
      </c>
      <c r="J9">
        <v>999.99</v>
      </c>
      <c r="K9">
        <v>403</v>
      </c>
      <c r="L9">
        <v>999.99</v>
      </c>
      <c r="M9">
        <v>403</v>
      </c>
      <c r="N9">
        <v>999.99</v>
      </c>
      <c r="O9">
        <v>403</v>
      </c>
      <c r="P9">
        <v>999.99</v>
      </c>
      <c r="Q9">
        <v>403</v>
      </c>
      <c r="R9">
        <v>999.99</v>
      </c>
    </row>
    <row r="10" spans="1:22" x14ac:dyDescent="0.25">
      <c r="A10">
        <v>403.5</v>
      </c>
      <c r="B10">
        <v>999.99</v>
      </c>
      <c r="C10">
        <v>403.5</v>
      </c>
      <c r="D10">
        <v>999.99</v>
      </c>
      <c r="E10">
        <v>403.5</v>
      </c>
      <c r="F10">
        <v>999.99</v>
      </c>
      <c r="G10">
        <v>403.5</v>
      </c>
      <c r="H10">
        <v>999.99</v>
      </c>
      <c r="I10">
        <v>403.5</v>
      </c>
      <c r="J10">
        <v>999.99</v>
      </c>
      <c r="K10">
        <v>403.5</v>
      </c>
      <c r="L10">
        <v>999.99</v>
      </c>
      <c r="M10">
        <v>403.5</v>
      </c>
      <c r="N10">
        <v>999.99</v>
      </c>
      <c r="O10">
        <v>403.5</v>
      </c>
      <c r="P10">
        <v>999.99</v>
      </c>
      <c r="Q10">
        <v>403.5</v>
      </c>
      <c r="R10">
        <v>999.99</v>
      </c>
    </row>
    <row r="11" spans="1:22" x14ac:dyDescent="0.25">
      <c r="A11">
        <v>404</v>
      </c>
      <c r="B11">
        <v>999.99</v>
      </c>
      <c r="C11">
        <v>404</v>
      </c>
      <c r="D11">
        <v>999.99</v>
      </c>
      <c r="E11">
        <v>404</v>
      </c>
      <c r="F11">
        <v>999.99</v>
      </c>
      <c r="G11">
        <v>404</v>
      </c>
      <c r="H11">
        <v>999.99</v>
      </c>
      <c r="I11">
        <v>404</v>
      </c>
      <c r="J11">
        <v>999.99</v>
      </c>
      <c r="K11">
        <v>404</v>
      </c>
      <c r="L11">
        <v>999.99</v>
      </c>
      <c r="M11">
        <v>404</v>
      </c>
      <c r="N11">
        <v>999.99</v>
      </c>
      <c r="O11">
        <v>404</v>
      </c>
      <c r="P11">
        <v>999.99</v>
      </c>
      <c r="Q11">
        <v>404</v>
      </c>
      <c r="R11">
        <v>999.99</v>
      </c>
    </row>
    <row r="12" spans="1:22" x14ac:dyDescent="0.25">
      <c r="A12">
        <v>404.5</v>
      </c>
      <c r="B12">
        <v>999.99</v>
      </c>
      <c r="C12">
        <v>404.5</v>
      </c>
      <c r="D12">
        <v>999.99</v>
      </c>
      <c r="E12">
        <v>404.5</v>
      </c>
      <c r="F12">
        <v>999.99</v>
      </c>
      <c r="G12">
        <v>404.5</v>
      </c>
      <c r="H12">
        <v>999.99</v>
      </c>
      <c r="I12">
        <v>404.5</v>
      </c>
      <c r="J12">
        <v>999.99</v>
      </c>
      <c r="K12">
        <v>404.5</v>
      </c>
      <c r="L12">
        <v>999.99</v>
      </c>
      <c r="M12">
        <v>404.5</v>
      </c>
      <c r="N12">
        <v>999.99</v>
      </c>
      <c r="O12">
        <v>404.5</v>
      </c>
      <c r="P12">
        <v>999.99</v>
      </c>
      <c r="Q12">
        <v>404.5</v>
      </c>
      <c r="R12">
        <v>999.99</v>
      </c>
    </row>
    <row r="13" spans="1:22" x14ac:dyDescent="0.25">
      <c r="A13">
        <v>405</v>
      </c>
      <c r="B13">
        <v>999.99</v>
      </c>
      <c r="C13">
        <v>405</v>
      </c>
      <c r="D13">
        <v>999.99</v>
      </c>
      <c r="E13">
        <v>405</v>
      </c>
      <c r="F13">
        <v>999.99</v>
      </c>
      <c r="G13">
        <v>405</v>
      </c>
      <c r="H13">
        <v>999.99</v>
      </c>
      <c r="I13">
        <v>405</v>
      </c>
      <c r="J13">
        <v>999.99</v>
      </c>
      <c r="K13">
        <v>405</v>
      </c>
      <c r="L13">
        <v>999.99</v>
      </c>
      <c r="M13">
        <v>405</v>
      </c>
      <c r="N13">
        <v>999.99</v>
      </c>
      <c r="O13">
        <v>405</v>
      </c>
      <c r="P13">
        <v>999.99</v>
      </c>
      <c r="Q13">
        <v>405</v>
      </c>
      <c r="R13">
        <v>999.99</v>
      </c>
    </row>
    <row r="14" spans="1:22" x14ac:dyDescent="0.25">
      <c r="A14">
        <v>405.5</v>
      </c>
      <c r="B14">
        <v>999.99</v>
      </c>
      <c r="C14">
        <v>405.5</v>
      </c>
      <c r="D14">
        <v>999.99</v>
      </c>
      <c r="E14">
        <v>405.5</v>
      </c>
      <c r="F14">
        <v>999.99</v>
      </c>
      <c r="G14">
        <v>405.5</v>
      </c>
      <c r="H14">
        <v>999.99</v>
      </c>
      <c r="I14">
        <v>405.5</v>
      </c>
      <c r="J14">
        <v>999.99</v>
      </c>
      <c r="K14">
        <v>405.5</v>
      </c>
      <c r="L14">
        <v>999.99</v>
      </c>
      <c r="M14">
        <v>405.5</v>
      </c>
      <c r="N14">
        <v>999.99</v>
      </c>
      <c r="O14">
        <v>405.5</v>
      </c>
      <c r="P14">
        <v>999.99</v>
      </c>
      <c r="Q14">
        <v>405.5</v>
      </c>
      <c r="R14">
        <v>999.99</v>
      </c>
    </row>
    <row r="15" spans="1:22" x14ac:dyDescent="0.25">
      <c r="A15">
        <v>406</v>
      </c>
      <c r="B15">
        <v>999.99</v>
      </c>
      <c r="C15">
        <v>406</v>
      </c>
      <c r="D15">
        <v>999.99</v>
      </c>
      <c r="E15">
        <v>406</v>
      </c>
      <c r="F15">
        <v>999.99</v>
      </c>
      <c r="G15">
        <v>406</v>
      </c>
      <c r="H15">
        <v>999.99</v>
      </c>
      <c r="I15">
        <v>406</v>
      </c>
      <c r="J15">
        <v>999.99</v>
      </c>
      <c r="K15">
        <v>406</v>
      </c>
      <c r="L15">
        <v>999.99</v>
      </c>
      <c r="M15">
        <v>406</v>
      </c>
      <c r="N15">
        <v>999.99</v>
      </c>
      <c r="O15">
        <v>406</v>
      </c>
      <c r="P15">
        <v>999.99</v>
      </c>
      <c r="Q15">
        <v>406</v>
      </c>
      <c r="R15">
        <v>999.99</v>
      </c>
    </row>
    <row r="16" spans="1:22" x14ac:dyDescent="0.25">
      <c r="A16">
        <v>406.5</v>
      </c>
      <c r="B16">
        <v>999.99</v>
      </c>
      <c r="C16">
        <v>406.5</v>
      </c>
      <c r="D16">
        <v>999.99</v>
      </c>
      <c r="E16">
        <v>406.5</v>
      </c>
      <c r="F16">
        <v>999.99</v>
      </c>
      <c r="G16">
        <v>406.5</v>
      </c>
      <c r="H16">
        <v>999.99</v>
      </c>
      <c r="I16">
        <v>406.5</v>
      </c>
      <c r="J16">
        <v>999.99</v>
      </c>
      <c r="K16">
        <v>406.5</v>
      </c>
      <c r="L16">
        <v>999.99</v>
      </c>
      <c r="M16">
        <v>406.5</v>
      </c>
      <c r="N16">
        <v>999.99</v>
      </c>
      <c r="O16">
        <v>406.5</v>
      </c>
      <c r="P16">
        <v>999.99</v>
      </c>
      <c r="Q16">
        <v>406.5</v>
      </c>
      <c r="R16">
        <v>999.99</v>
      </c>
    </row>
    <row r="17" spans="1:18" x14ac:dyDescent="0.25">
      <c r="A17">
        <v>407</v>
      </c>
      <c r="B17">
        <v>1002.9</v>
      </c>
      <c r="C17">
        <v>407</v>
      </c>
      <c r="D17">
        <v>1002.8</v>
      </c>
      <c r="E17">
        <v>407</v>
      </c>
      <c r="F17">
        <v>1002.2</v>
      </c>
      <c r="G17">
        <v>407</v>
      </c>
      <c r="H17">
        <v>1001.9</v>
      </c>
      <c r="I17">
        <v>407</v>
      </c>
      <c r="J17">
        <v>1001.2</v>
      </c>
      <c r="K17">
        <v>407</v>
      </c>
      <c r="L17">
        <v>1001.7</v>
      </c>
      <c r="M17">
        <v>407</v>
      </c>
      <c r="N17">
        <v>1002.2</v>
      </c>
      <c r="O17">
        <v>407</v>
      </c>
      <c r="P17">
        <v>1000.6</v>
      </c>
      <c r="Q17">
        <v>407</v>
      </c>
      <c r="R17">
        <v>999.99</v>
      </c>
    </row>
    <row r="18" spans="1:18" x14ac:dyDescent="0.25">
      <c r="A18">
        <v>407.5</v>
      </c>
      <c r="B18">
        <v>1009.9</v>
      </c>
      <c r="C18">
        <v>407.5</v>
      </c>
      <c r="D18">
        <v>1009.2</v>
      </c>
      <c r="E18">
        <v>407.5</v>
      </c>
      <c r="F18">
        <v>1008.7</v>
      </c>
      <c r="G18">
        <v>407.5</v>
      </c>
      <c r="H18">
        <v>1008.3</v>
      </c>
      <c r="I18">
        <v>407.5</v>
      </c>
      <c r="J18">
        <v>1007.5</v>
      </c>
      <c r="K18">
        <v>407.5</v>
      </c>
      <c r="L18">
        <v>1007.4</v>
      </c>
      <c r="M18">
        <v>407.5</v>
      </c>
      <c r="N18">
        <v>1008.6</v>
      </c>
      <c r="O18">
        <v>407.5</v>
      </c>
      <c r="P18">
        <v>1005.3</v>
      </c>
      <c r="Q18">
        <v>407.5</v>
      </c>
      <c r="R18">
        <v>1004</v>
      </c>
    </row>
    <row r="19" spans="1:18" x14ac:dyDescent="0.25">
      <c r="A19">
        <v>408</v>
      </c>
      <c r="B19">
        <v>1018.5</v>
      </c>
      <c r="C19">
        <v>408</v>
      </c>
      <c r="D19">
        <v>1017.4</v>
      </c>
      <c r="E19">
        <v>408</v>
      </c>
      <c r="F19">
        <v>1017.2</v>
      </c>
      <c r="G19">
        <v>408</v>
      </c>
      <c r="H19">
        <v>1017.3</v>
      </c>
      <c r="I19">
        <v>408</v>
      </c>
      <c r="J19">
        <v>1016.3</v>
      </c>
      <c r="K19">
        <v>408</v>
      </c>
      <c r="L19">
        <v>1016.2</v>
      </c>
      <c r="M19">
        <v>408</v>
      </c>
      <c r="N19">
        <v>1017.3</v>
      </c>
      <c r="O19">
        <v>408</v>
      </c>
      <c r="P19">
        <v>1014.2</v>
      </c>
      <c r="Q19">
        <v>408</v>
      </c>
      <c r="R19">
        <v>1012.5</v>
      </c>
    </row>
    <row r="20" spans="1:18" x14ac:dyDescent="0.25">
      <c r="A20">
        <v>408.5</v>
      </c>
      <c r="B20">
        <v>1023.8</v>
      </c>
      <c r="C20">
        <v>408.5</v>
      </c>
      <c r="D20">
        <v>1023.1</v>
      </c>
      <c r="E20">
        <v>408.5</v>
      </c>
      <c r="F20">
        <v>1022.9</v>
      </c>
      <c r="G20">
        <v>408.5</v>
      </c>
      <c r="H20">
        <v>1023.5</v>
      </c>
      <c r="I20">
        <v>408.5</v>
      </c>
      <c r="J20">
        <v>1023.3</v>
      </c>
      <c r="K20">
        <v>408.5</v>
      </c>
      <c r="L20">
        <v>1023.1</v>
      </c>
      <c r="M20">
        <v>408.5</v>
      </c>
      <c r="N20">
        <v>1023.1</v>
      </c>
      <c r="O20">
        <v>408.5</v>
      </c>
      <c r="P20">
        <v>1022.3</v>
      </c>
      <c r="Q20">
        <v>408.5</v>
      </c>
      <c r="R20">
        <v>1021.4</v>
      </c>
    </row>
    <row r="21" spans="1:18" x14ac:dyDescent="0.25">
      <c r="A21">
        <v>409</v>
      </c>
      <c r="B21">
        <v>1019.1</v>
      </c>
      <c r="C21">
        <v>409</v>
      </c>
      <c r="D21">
        <v>1019.7</v>
      </c>
      <c r="E21">
        <v>409</v>
      </c>
      <c r="F21">
        <v>1020.1</v>
      </c>
      <c r="G21">
        <v>409</v>
      </c>
      <c r="H21">
        <v>1020.8</v>
      </c>
      <c r="I21">
        <v>409</v>
      </c>
      <c r="J21">
        <v>1022.2</v>
      </c>
      <c r="K21">
        <v>409</v>
      </c>
      <c r="L21">
        <v>1021.7</v>
      </c>
      <c r="M21">
        <v>409</v>
      </c>
      <c r="N21">
        <v>1020.3</v>
      </c>
      <c r="O21">
        <v>409</v>
      </c>
      <c r="P21">
        <v>1023.9</v>
      </c>
      <c r="Q21">
        <v>409</v>
      </c>
      <c r="R21">
        <v>1024.7</v>
      </c>
    </row>
    <row r="22" spans="1:18" x14ac:dyDescent="0.25">
      <c r="A22">
        <v>409.5</v>
      </c>
      <c r="B22">
        <v>998.65</v>
      </c>
      <c r="C22">
        <v>409.5</v>
      </c>
      <c r="D22">
        <v>1001.1</v>
      </c>
      <c r="E22">
        <v>409.5</v>
      </c>
      <c r="F22">
        <v>1003.1</v>
      </c>
      <c r="G22">
        <v>409.5</v>
      </c>
      <c r="H22">
        <v>1003.7</v>
      </c>
      <c r="I22">
        <v>409.5</v>
      </c>
      <c r="J22">
        <v>1007.1</v>
      </c>
      <c r="K22">
        <v>409.5</v>
      </c>
      <c r="L22">
        <v>1006.2</v>
      </c>
      <c r="M22">
        <v>409.5</v>
      </c>
      <c r="N22">
        <v>1002.9</v>
      </c>
      <c r="O22">
        <v>409.5</v>
      </c>
      <c r="P22">
        <v>1012.7</v>
      </c>
      <c r="Q22">
        <v>409.5</v>
      </c>
      <c r="R22">
        <v>1017</v>
      </c>
    </row>
    <row r="23" spans="1:18" x14ac:dyDescent="0.25">
      <c r="A23">
        <v>410</v>
      </c>
      <c r="B23">
        <v>957.93</v>
      </c>
      <c r="C23">
        <v>410</v>
      </c>
      <c r="D23">
        <v>962.45</v>
      </c>
      <c r="E23">
        <v>410</v>
      </c>
      <c r="F23">
        <v>965.25</v>
      </c>
      <c r="G23">
        <v>410</v>
      </c>
      <c r="H23">
        <v>965.8</v>
      </c>
      <c r="I23">
        <v>410</v>
      </c>
      <c r="J23">
        <v>971.6</v>
      </c>
      <c r="K23">
        <v>410</v>
      </c>
      <c r="L23">
        <v>970.29</v>
      </c>
      <c r="M23">
        <v>410</v>
      </c>
      <c r="N23">
        <v>964.66</v>
      </c>
      <c r="O23">
        <v>410</v>
      </c>
      <c r="P23">
        <v>982.14</v>
      </c>
      <c r="Q23">
        <v>410</v>
      </c>
      <c r="R23">
        <v>990.75</v>
      </c>
    </row>
    <row r="24" spans="1:18" x14ac:dyDescent="0.25">
      <c r="A24">
        <v>410.5</v>
      </c>
      <c r="B24">
        <v>892.36</v>
      </c>
      <c r="C24">
        <v>410.5</v>
      </c>
      <c r="D24">
        <v>898.96</v>
      </c>
      <c r="E24">
        <v>410.5</v>
      </c>
      <c r="F24">
        <v>903.59</v>
      </c>
      <c r="G24">
        <v>410.5</v>
      </c>
      <c r="H24">
        <v>904.39</v>
      </c>
      <c r="I24">
        <v>410.5</v>
      </c>
      <c r="J24">
        <v>912.66</v>
      </c>
      <c r="K24">
        <v>410.5</v>
      </c>
      <c r="L24">
        <v>910.99</v>
      </c>
      <c r="M24">
        <v>410.5</v>
      </c>
      <c r="N24">
        <v>902.9</v>
      </c>
      <c r="O24">
        <v>410.5</v>
      </c>
      <c r="P24">
        <v>928.73</v>
      </c>
      <c r="Q24">
        <v>410.5</v>
      </c>
      <c r="R24">
        <v>942.08</v>
      </c>
    </row>
    <row r="25" spans="1:18" x14ac:dyDescent="0.25">
      <c r="A25">
        <v>411</v>
      </c>
      <c r="B25">
        <v>801.08</v>
      </c>
      <c r="C25">
        <v>411</v>
      </c>
      <c r="D25">
        <v>809.7</v>
      </c>
      <c r="E25">
        <v>411</v>
      </c>
      <c r="F25">
        <v>817.08</v>
      </c>
      <c r="G25">
        <v>411</v>
      </c>
      <c r="H25">
        <v>818.41</v>
      </c>
      <c r="I25">
        <v>411</v>
      </c>
      <c r="J25">
        <v>829.02</v>
      </c>
      <c r="K25">
        <v>411</v>
      </c>
      <c r="L25">
        <v>827.06</v>
      </c>
      <c r="M25">
        <v>411</v>
      </c>
      <c r="N25">
        <v>816.53</v>
      </c>
      <c r="O25">
        <v>411</v>
      </c>
      <c r="P25">
        <v>850.96</v>
      </c>
      <c r="Q25">
        <v>411</v>
      </c>
      <c r="R25">
        <v>868.94</v>
      </c>
    </row>
    <row r="26" spans="1:18" x14ac:dyDescent="0.25">
      <c r="A26">
        <v>411.5</v>
      </c>
      <c r="B26">
        <v>691.87</v>
      </c>
      <c r="C26">
        <v>411.5</v>
      </c>
      <c r="D26">
        <v>701.82</v>
      </c>
      <c r="E26">
        <v>411.5</v>
      </c>
      <c r="F26">
        <v>711.05</v>
      </c>
      <c r="G26">
        <v>411.5</v>
      </c>
      <c r="H26">
        <v>712.6</v>
      </c>
      <c r="I26">
        <v>411.5</v>
      </c>
      <c r="J26">
        <v>724.26</v>
      </c>
      <c r="K26">
        <v>411.5</v>
      </c>
      <c r="L26">
        <v>722.85</v>
      </c>
      <c r="M26">
        <v>411.5</v>
      </c>
      <c r="N26">
        <v>711.16</v>
      </c>
      <c r="O26">
        <v>411.5</v>
      </c>
      <c r="P26">
        <v>750.33</v>
      </c>
      <c r="Q26">
        <v>411.5</v>
      </c>
      <c r="R26">
        <v>771.59</v>
      </c>
    </row>
    <row r="27" spans="1:18" x14ac:dyDescent="0.25">
      <c r="A27">
        <v>412</v>
      </c>
      <c r="B27">
        <v>575.15</v>
      </c>
      <c r="C27">
        <v>412</v>
      </c>
      <c r="D27">
        <v>585.08000000000004</v>
      </c>
      <c r="E27">
        <v>412</v>
      </c>
      <c r="F27">
        <v>596.32000000000005</v>
      </c>
      <c r="G27">
        <v>412</v>
      </c>
      <c r="H27">
        <v>598.17999999999995</v>
      </c>
      <c r="I27">
        <v>412</v>
      </c>
      <c r="J27">
        <v>610.61</v>
      </c>
      <c r="K27">
        <v>412</v>
      </c>
      <c r="L27">
        <v>608.52</v>
      </c>
      <c r="M27">
        <v>412</v>
      </c>
      <c r="N27">
        <v>597.37</v>
      </c>
      <c r="O27">
        <v>412</v>
      </c>
      <c r="P27">
        <v>637.07000000000005</v>
      </c>
      <c r="Q27">
        <v>412</v>
      </c>
      <c r="R27">
        <v>659.56</v>
      </c>
    </row>
    <row r="28" spans="1:18" x14ac:dyDescent="0.25">
      <c r="A28">
        <v>412.5</v>
      </c>
      <c r="B28">
        <v>461.24</v>
      </c>
      <c r="C28">
        <v>412.5</v>
      </c>
      <c r="D28">
        <v>469.7</v>
      </c>
      <c r="E28">
        <v>412.5</v>
      </c>
      <c r="F28">
        <v>482.73</v>
      </c>
      <c r="G28">
        <v>412.5</v>
      </c>
      <c r="H28">
        <v>485.54</v>
      </c>
      <c r="I28">
        <v>412.5</v>
      </c>
      <c r="J28">
        <v>497.19</v>
      </c>
      <c r="K28">
        <v>412.5</v>
      </c>
      <c r="L28">
        <v>495.28</v>
      </c>
      <c r="M28">
        <v>412.5</v>
      </c>
      <c r="N28">
        <v>485.59</v>
      </c>
      <c r="O28">
        <v>412.5</v>
      </c>
      <c r="P28">
        <v>523</v>
      </c>
      <c r="Q28">
        <v>412.5</v>
      </c>
      <c r="R28">
        <v>544.15</v>
      </c>
    </row>
    <row r="29" spans="1:18" x14ac:dyDescent="0.25">
      <c r="A29">
        <v>413</v>
      </c>
      <c r="B29">
        <v>358.53</v>
      </c>
      <c r="C29">
        <v>413</v>
      </c>
      <c r="D29">
        <v>364.96</v>
      </c>
      <c r="E29">
        <v>413</v>
      </c>
      <c r="F29">
        <v>378.31</v>
      </c>
      <c r="G29">
        <v>413</v>
      </c>
      <c r="H29">
        <v>382.22</v>
      </c>
      <c r="I29">
        <v>413</v>
      </c>
      <c r="J29">
        <v>393.02</v>
      </c>
      <c r="K29">
        <v>413</v>
      </c>
      <c r="L29">
        <v>391.47</v>
      </c>
      <c r="M29">
        <v>413</v>
      </c>
      <c r="N29">
        <v>383.46</v>
      </c>
      <c r="O29">
        <v>413</v>
      </c>
      <c r="P29">
        <v>416.65</v>
      </c>
      <c r="Q29">
        <v>413</v>
      </c>
      <c r="R29">
        <v>434.57</v>
      </c>
    </row>
    <row r="30" spans="1:18" x14ac:dyDescent="0.25">
      <c r="A30">
        <v>413.5</v>
      </c>
      <c r="B30">
        <v>271.60000000000002</v>
      </c>
      <c r="C30">
        <v>413.5</v>
      </c>
      <c r="D30">
        <v>276.37</v>
      </c>
      <c r="E30">
        <v>413.5</v>
      </c>
      <c r="F30">
        <v>289.31</v>
      </c>
      <c r="G30">
        <v>413.5</v>
      </c>
      <c r="H30">
        <v>294.02999999999997</v>
      </c>
      <c r="I30">
        <v>413.5</v>
      </c>
      <c r="J30">
        <v>303.75</v>
      </c>
      <c r="K30">
        <v>413.5</v>
      </c>
      <c r="L30">
        <v>302.77</v>
      </c>
      <c r="M30">
        <v>413.5</v>
      </c>
      <c r="N30">
        <v>297.08999999999997</v>
      </c>
      <c r="O30">
        <v>413.5</v>
      </c>
      <c r="P30">
        <v>324.72000000000003</v>
      </c>
      <c r="Q30">
        <v>413.5</v>
      </c>
      <c r="R30">
        <v>337.82</v>
      </c>
    </row>
    <row r="31" spans="1:18" x14ac:dyDescent="0.25">
      <c r="A31">
        <v>414</v>
      </c>
      <c r="B31">
        <v>203.88</v>
      </c>
      <c r="C31">
        <v>414</v>
      </c>
      <c r="D31">
        <v>207.38</v>
      </c>
      <c r="E31">
        <v>414</v>
      </c>
      <c r="F31">
        <v>220.11</v>
      </c>
      <c r="G31">
        <v>414</v>
      </c>
      <c r="H31">
        <v>224.97</v>
      </c>
      <c r="I31">
        <v>414</v>
      </c>
      <c r="J31">
        <v>233.52</v>
      </c>
      <c r="K31">
        <v>414</v>
      </c>
      <c r="L31">
        <v>233.22</v>
      </c>
      <c r="M31">
        <v>414</v>
      </c>
      <c r="N31">
        <v>229.89</v>
      </c>
      <c r="O31">
        <v>414</v>
      </c>
      <c r="P31">
        <v>251.75</v>
      </c>
      <c r="Q31">
        <v>414</v>
      </c>
      <c r="R31">
        <v>259.66000000000003</v>
      </c>
    </row>
    <row r="32" spans="1:18" x14ac:dyDescent="0.25">
      <c r="A32">
        <v>414.5</v>
      </c>
      <c r="B32">
        <v>156.27000000000001</v>
      </c>
      <c r="C32">
        <v>414.5</v>
      </c>
      <c r="D32">
        <v>158.93</v>
      </c>
      <c r="E32">
        <v>414.5</v>
      </c>
      <c r="F32">
        <v>169.08</v>
      </c>
      <c r="G32">
        <v>414.5</v>
      </c>
      <c r="H32">
        <v>173.74</v>
      </c>
      <c r="I32">
        <v>414.5</v>
      </c>
      <c r="J32">
        <v>181.03</v>
      </c>
      <c r="K32">
        <v>414.5</v>
      </c>
      <c r="L32">
        <v>181.54</v>
      </c>
      <c r="M32">
        <v>414.5</v>
      </c>
      <c r="N32">
        <v>180.32</v>
      </c>
      <c r="O32">
        <v>414.5</v>
      </c>
      <c r="P32">
        <v>196.88</v>
      </c>
      <c r="Q32">
        <v>414.5</v>
      </c>
      <c r="R32">
        <v>200.13</v>
      </c>
    </row>
    <row r="33" spans="1:18" x14ac:dyDescent="0.25">
      <c r="A33">
        <v>415</v>
      </c>
      <c r="B33">
        <v>124.05</v>
      </c>
      <c r="C33">
        <v>415</v>
      </c>
      <c r="D33">
        <v>126.45</v>
      </c>
      <c r="E33">
        <v>415</v>
      </c>
      <c r="F33">
        <v>133.84</v>
      </c>
      <c r="G33">
        <v>415</v>
      </c>
      <c r="H33">
        <v>138.25</v>
      </c>
      <c r="I33">
        <v>415</v>
      </c>
      <c r="J33">
        <v>144.34</v>
      </c>
      <c r="K33">
        <v>415</v>
      </c>
      <c r="L33">
        <v>146.01</v>
      </c>
      <c r="M33">
        <v>415</v>
      </c>
      <c r="N33">
        <v>146.25</v>
      </c>
      <c r="O33">
        <v>415</v>
      </c>
      <c r="P33">
        <v>158.80000000000001</v>
      </c>
      <c r="Q33">
        <v>415</v>
      </c>
      <c r="R33">
        <v>158.41</v>
      </c>
    </row>
    <row r="34" spans="1:18" x14ac:dyDescent="0.25">
      <c r="A34">
        <v>415.5</v>
      </c>
      <c r="B34">
        <v>100.58</v>
      </c>
      <c r="C34">
        <v>415.5</v>
      </c>
      <c r="D34">
        <v>103.59</v>
      </c>
      <c r="E34">
        <v>415.5</v>
      </c>
      <c r="F34">
        <v>109.05</v>
      </c>
      <c r="G34">
        <v>415.5</v>
      </c>
      <c r="H34">
        <v>113.28</v>
      </c>
      <c r="I34">
        <v>415.5</v>
      </c>
      <c r="J34">
        <v>118.38</v>
      </c>
      <c r="K34">
        <v>415.5</v>
      </c>
      <c r="L34">
        <v>121.38</v>
      </c>
      <c r="M34">
        <v>415.5</v>
      </c>
      <c r="N34">
        <v>121.96</v>
      </c>
      <c r="O34">
        <v>415.5</v>
      </c>
      <c r="P34">
        <v>133.36000000000001</v>
      </c>
      <c r="Q34">
        <v>415.5</v>
      </c>
      <c r="R34">
        <v>130.81</v>
      </c>
    </row>
    <row r="35" spans="1:18" x14ac:dyDescent="0.25">
      <c r="A35">
        <v>416</v>
      </c>
      <c r="B35">
        <v>82.947000000000003</v>
      </c>
      <c r="C35">
        <v>416</v>
      </c>
      <c r="D35">
        <v>86.933000000000007</v>
      </c>
      <c r="E35">
        <v>416</v>
      </c>
      <c r="F35">
        <v>90.180999999999997</v>
      </c>
      <c r="G35">
        <v>416</v>
      </c>
      <c r="H35">
        <v>94.197000000000003</v>
      </c>
      <c r="I35">
        <v>416</v>
      </c>
      <c r="J35">
        <v>97.932000000000002</v>
      </c>
      <c r="K35">
        <v>416</v>
      </c>
      <c r="L35">
        <v>102.93</v>
      </c>
      <c r="M35">
        <v>416</v>
      </c>
      <c r="N35">
        <v>103.2</v>
      </c>
      <c r="O35">
        <v>416</v>
      </c>
      <c r="P35">
        <v>114.26</v>
      </c>
      <c r="Q35">
        <v>416</v>
      </c>
      <c r="R35">
        <v>111.13</v>
      </c>
    </row>
    <row r="36" spans="1:18" x14ac:dyDescent="0.25">
      <c r="A36">
        <v>416.5</v>
      </c>
      <c r="B36">
        <v>69.48</v>
      </c>
      <c r="C36">
        <v>416.5</v>
      </c>
      <c r="D36">
        <v>74.391999999999996</v>
      </c>
      <c r="E36">
        <v>416.5</v>
      </c>
      <c r="F36">
        <v>76.111000000000004</v>
      </c>
      <c r="G36">
        <v>416.5</v>
      </c>
      <c r="H36">
        <v>80.212999999999994</v>
      </c>
      <c r="I36">
        <v>416.5</v>
      </c>
      <c r="J36">
        <v>82.983000000000004</v>
      </c>
      <c r="K36">
        <v>416.5</v>
      </c>
      <c r="L36">
        <v>88.893000000000001</v>
      </c>
      <c r="M36">
        <v>416.5</v>
      </c>
      <c r="N36">
        <v>88.81</v>
      </c>
      <c r="O36">
        <v>416.5</v>
      </c>
      <c r="P36">
        <v>99.415000000000006</v>
      </c>
      <c r="Q36">
        <v>416.5</v>
      </c>
      <c r="R36">
        <v>96.658000000000001</v>
      </c>
    </row>
    <row r="37" spans="1:18" x14ac:dyDescent="0.25">
      <c r="A37">
        <v>417</v>
      </c>
      <c r="B37">
        <v>59.667999999999999</v>
      </c>
      <c r="C37">
        <v>417</v>
      </c>
      <c r="D37">
        <v>64.653000000000006</v>
      </c>
      <c r="E37">
        <v>417</v>
      </c>
      <c r="F37">
        <v>66.073999999999998</v>
      </c>
      <c r="G37">
        <v>417</v>
      </c>
      <c r="H37">
        <v>70.763000000000005</v>
      </c>
      <c r="I37">
        <v>417</v>
      </c>
      <c r="J37">
        <v>72.003</v>
      </c>
      <c r="K37">
        <v>417</v>
      </c>
      <c r="L37">
        <v>79.096000000000004</v>
      </c>
      <c r="M37">
        <v>417</v>
      </c>
      <c r="N37">
        <v>78.513999999999996</v>
      </c>
      <c r="O37">
        <v>417</v>
      </c>
      <c r="P37">
        <v>88.864000000000004</v>
      </c>
      <c r="Q37">
        <v>417</v>
      </c>
      <c r="R37">
        <v>86.805999999999997</v>
      </c>
    </row>
    <row r="38" spans="1:18" x14ac:dyDescent="0.25">
      <c r="A38">
        <v>417.5</v>
      </c>
      <c r="B38">
        <v>53.353000000000002</v>
      </c>
      <c r="C38">
        <v>417.5</v>
      </c>
      <c r="D38">
        <v>57.476999999999997</v>
      </c>
      <c r="E38">
        <v>417.5</v>
      </c>
      <c r="F38">
        <v>59.006</v>
      </c>
      <c r="G38">
        <v>417.5</v>
      </c>
      <c r="H38">
        <v>64.569000000000003</v>
      </c>
      <c r="I38">
        <v>417.5</v>
      </c>
      <c r="J38">
        <v>64.888999999999996</v>
      </c>
      <c r="K38">
        <v>417.5</v>
      </c>
      <c r="L38">
        <v>73.036000000000001</v>
      </c>
      <c r="M38">
        <v>417.5</v>
      </c>
      <c r="N38">
        <v>71.536000000000001</v>
      </c>
      <c r="O38">
        <v>417.5</v>
      </c>
      <c r="P38">
        <v>81.98</v>
      </c>
      <c r="Q38">
        <v>417.5</v>
      </c>
      <c r="R38">
        <v>80.664000000000001</v>
      </c>
    </row>
    <row r="39" spans="1:18" x14ac:dyDescent="0.25">
      <c r="A39">
        <v>418</v>
      </c>
      <c r="B39">
        <v>49.201999999999998</v>
      </c>
      <c r="C39">
        <v>418</v>
      </c>
      <c r="D39">
        <v>52.223999999999997</v>
      </c>
      <c r="E39">
        <v>418</v>
      </c>
      <c r="F39">
        <v>54.304000000000002</v>
      </c>
      <c r="G39">
        <v>418</v>
      </c>
      <c r="H39">
        <v>60.829000000000001</v>
      </c>
      <c r="I39">
        <v>418</v>
      </c>
      <c r="J39">
        <v>60.911000000000001</v>
      </c>
      <c r="K39">
        <v>418</v>
      </c>
      <c r="L39">
        <v>69.959000000000003</v>
      </c>
      <c r="M39">
        <v>418</v>
      </c>
      <c r="N39">
        <v>67.599999999999994</v>
      </c>
      <c r="O39">
        <v>418</v>
      </c>
      <c r="P39">
        <v>78.340999999999994</v>
      </c>
      <c r="Q39">
        <v>418</v>
      </c>
      <c r="R39">
        <v>77.314999999999998</v>
      </c>
    </row>
    <row r="40" spans="1:18" x14ac:dyDescent="0.25">
      <c r="A40">
        <v>418.5</v>
      </c>
      <c r="B40">
        <v>46.9</v>
      </c>
      <c r="C40">
        <v>418.5</v>
      </c>
      <c r="D40">
        <v>48.588000000000001</v>
      </c>
      <c r="E40">
        <v>418.5</v>
      </c>
      <c r="F40">
        <v>52.445</v>
      </c>
      <c r="G40">
        <v>418.5</v>
      </c>
      <c r="H40">
        <v>59.83</v>
      </c>
      <c r="I40">
        <v>418.5</v>
      </c>
      <c r="J40">
        <v>60.280999999999999</v>
      </c>
      <c r="K40">
        <v>418.5</v>
      </c>
      <c r="L40">
        <v>70.025000000000006</v>
      </c>
      <c r="M40">
        <v>418.5</v>
      </c>
      <c r="N40">
        <v>66.963999999999999</v>
      </c>
      <c r="O40">
        <v>418.5</v>
      </c>
      <c r="P40">
        <v>78.082999999999998</v>
      </c>
      <c r="Q40">
        <v>418.5</v>
      </c>
      <c r="R40">
        <v>77.132000000000005</v>
      </c>
    </row>
    <row r="41" spans="1:18" x14ac:dyDescent="0.25">
      <c r="A41">
        <v>419</v>
      </c>
      <c r="B41">
        <v>46.792999999999999</v>
      </c>
      <c r="C41">
        <v>419</v>
      </c>
      <c r="D41">
        <v>47.146999999999998</v>
      </c>
      <c r="E41">
        <v>419</v>
      </c>
      <c r="F41">
        <v>51.588999999999999</v>
      </c>
      <c r="G41">
        <v>419</v>
      </c>
      <c r="H41">
        <v>59.747</v>
      </c>
      <c r="I41">
        <v>419</v>
      </c>
      <c r="J41">
        <v>60.832999999999998</v>
      </c>
      <c r="K41">
        <v>419</v>
      </c>
      <c r="L41">
        <v>71.143000000000001</v>
      </c>
      <c r="M41">
        <v>419</v>
      </c>
      <c r="N41">
        <v>67.564999999999998</v>
      </c>
      <c r="O41">
        <v>419</v>
      </c>
      <c r="P41">
        <v>78.906000000000006</v>
      </c>
      <c r="Q41">
        <v>419</v>
      </c>
      <c r="R41">
        <v>78.066999999999993</v>
      </c>
    </row>
    <row r="42" spans="1:18" x14ac:dyDescent="0.25">
      <c r="A42">
        <v>419.5</v>
      </c>
      <c r="B42">
        <v>47.423000000000002</v>
      </c>
      <c r="C42">
        <v>419.5</v>
      </c>
      <c r="D42">
        <v>46.46</v>
      </c>
      <c r="E42">
        <v>419.5</v>
      </c>
      <c r="F42">
        <v>51.146999999999998</v>
      </c>
      <c r="G42">
        <v>419.5</v>
      </c>
      <c r="H42">
        <v>60.03</v>
      </c>
      <c r="I42">
        <v>419.5</v>
      </c>
      <c r="J42">
        <v>61.841000000000001</v>
      </c>
      <c r="K42">
        <v>419.5</v>
      </c>
      <c r="L42">
        <v>73.02</v>
      </c>
      <c r="M42">
        <v>419.5</v>
      </c>
      <c r="N42">
        <v>69.325999999999993</v>
      </c>
      <c r="O42">
        <v>419.5</v>
      </c>
      <c r="P42">
        <v>80.215999999999994</v>
      </c>
      <c r="Q42">
        <v>419.5</v>
      </c>
      <c r="R42">
        <v>79.507999999999996</v>
      </c>
    </row>
    <row r="43" spans="1:18" x14ac:dyDescent="0.25">
      <c r="A43">
        <v>420</v>
      </c>
      <c r="B43">
        <v>48.116999999999997</v>
      </c>
      <c r="C43">
        <v>420</v>
      </c>
      <c r="D43">
        <v>46.21</v>
      </c>
      <c r="E43">
        <v>420</v>
      </c>
      <c r="F43">
        <v>51.18</v>
      </c>
      <c r="G43">
        <v>420</v>
      </c>
      <c r="H43">
        <v>60.365000000000002</v>
      </c>
      <c r="I43">
        <v>420</v>
      </c>
      <c r="J43">
        <v>62.533999999999999</v>
      </c>
      <c r="K43">
        <v>420</v>
      </c>
      <c r="L43">
        <v>74.992000000000004</v>
      </c>
      <c r="M43">
        <v>420</v>
      </c>
      <c r="N43">
        <v>71.652000000000001</v>
      </c>
      <c r="O43">
        <v>420</v>
      </c>
      <c r="P43">
        <v>81.832999999999998</v>
      </c>
      <c r="Q43">
        <v>420</v>
      </c>
      <c r="R43">
        <v>80.486999999999995</v>
      </c>
    </row>
    <row r="44" spans="1:18" x14ac:dyDescent="0.25">
      <c r="A44">
        <v>420.5</v>
      </c>
      <c r="B44">
        <v>48.845999999999997</v>
      </c>
      <c r="C44">
        <v>420.5</v>
      </c>
      <c r="D44">
        <v>46.137</v>
      </c>
      <c r="E44">
        <v>420.5</v>
      </c>
      <c r="F44">
        <v>51.406999999999996</v>
      </c>
      <c r="G44">
        <v>420.5</v>
      </c>
      <c r="H44">
        <v>60.918999999999997</v>
      </c>
      <c r="I44">
        <v>420.5</v>
      </c>
      <c r="J44">
        <v>63.264000000000003</v>
      </c>
      <c r="K44">
        <v>420.5</v>
      </c>
      <c r="L44">
        <v>77.019000000000005</v>
      </c>
      <c r="M44">
        <v>420.5</v>
      </c>
      <c r="N44">
        <v>74.132000000000005</v>
      </c>
      <c r="O44">
        <v>420.5</v>
      </c>
      <c r="P44">
        <v>83.793000000000006</v>
      </c>
      <c r="Q44">
        <v>420.5</v>
      </c>
      <c r="R44">
        <v>82.084000000000003</v>
      </c>
    </row>
    <row r="45" spans="1:18" x14ac:dyDescent="0.25">
      <c r="A45">
        <v>421</v>
      </c>
      <c r="B45">
        <v>49.055</v>
      </c>
      <c r="C45">
        <v>421</v>
      </c>
      <c r="D45">
        <v>46.633000000000003</v>
      </c>
      <c r="E45">
        <v>421</v>
      </c>
      <c r="F45">
        <v>51.677</v>
      </c>
      <c r="G45">
        <v>421</v>
      </c>
      <c r="H45">
        <v>61.981000000000002</v>
      </c>
      <c r="I45">
        <v>421</v>
      </c>
      <c r="J45">
        <v>64.331999999999994</v>
      </c>
      <c r="K45">
        <v>421</v>
      </c>
      <c r="L45">
        <v>79.096000000000004</v>
      </c>
      <c r="M45">
        <v>421</v>
      </c>
      <c r="N45">
        <v>76.754999999999995</v>
      </c>
      <c r="O45">
        <v>421</v>
      </c>
      <c r="P45">
        <v>86.23</v>
      </c>
      <c r="Q45">
        <v>421</v>
      </c>
      <c r="R45">
        <v>84.046999999999997</v>
      </c>
    </row>
    <row r="46" spans="1:18" x14ac:dyDescent="0.25">
      <c r="A46">
        <v>421.5</v>
      </c>
      <c r="B46">
        <v>48.774999999999999</v>
      </c>
      <c r="C46">
        <v>421.5</v>
      </c>
      <c r="D46">
        <v>47.466000000000001</v>
      </c>
      <c r="E46">
        <v>421.5</v>
      </c>
      <c r="F46">
        <v>52.152000000000001</v>
      </c>
      <c r="G46">
        <v>421.5</v>
      </c>
      <c r="H46">
        <v>63.427999999999997</v>
      </c>
      <c r="I46">
        <v>421.5</v>
      </c>
      <c r="J46">
        <v>65.628</v>
      </c>
      <c r="K46">
        <v>421.5</v>
      </c>
      <c r="L46">
        <v>81.238</v>
      </c>
      <c r="M46">
        <v>421.5</v>
      </c>
      <c r="N46">
        <v>79.486999999999995</v>
      </c>
      <c r="O46">
        <v>421.5</v>
      </c>
      <c r="P46">
        <v>88.83</v>
      </c>
      <c r="Q46">
        <v>421.5</v>
      </c>
      <c r="R46">
        <v>86.397999999999996</v>
      </c>
    </row>
    <row r="47" spans="1:18" x14ac:dyDescent="0.25">
      <c r="A47">
        <v>422</v>
      </c>
      <c r="B47">
        <v>48.213000000000001</v>
      </c>
      <c r="C47">
        <v>422</v>
      </c>
      <c r="D47">
        <v>48.137</v>
      </c>
      <c r="E47">
        <v>422</v>
      </c>
      <c r="F47">
        <v>52.831000000000003</v>
      </c>
      <c r="G47">
        <v>422</v>
      </c>
      <c r="H47">
        <v>65.037000000000006</v>
      </c>
      <c r="I47">
        <v>422</v>
      </c>
      <c r="J47">
        <v>66.947999999999993</v>
      </c>
      <c r="K47">
        <v>422</v>
      </c>
      <c r="L47">
        <v>83.421999999999997</v>
      </c>
      <c r="M47">
        <v>422</v>
      </c>
      <c r="N47">
        <v>82.322999999999993</v>
      </c>
      <c r="O47">
        <v>422</v>
      </c>
      <c r="P47">
        <v>91.652000000000001</v>
      </c>
      <c r="Q47">
        <v>422</v>
      </c>
      <c r="R47">
        <v>89.162000000000006</v>
      </c>
    </row>
    <row r="48" spans="1:18" x14ac:dyDescent="0.25">
      <c r="A48">
        <v>422.5</v>
      </c>
      <c r="B48">
        <v>47.454999999999998</v>
      </c>
      <c r="C48">
        <v>422.5</v>
      </c>
      <c r="D48">
        <v>48.613</v>
      </c>
      <c r="E48">
        <v>422.5</v>
      </c>
      <c r="F48">
        <v>53.601999999999997</v>
      </c>
      <c r="G48">
        <v>422.5</v>
      </c>
      <c r="H48">
        <v>66.436999999999998</v>
      </c>
      <c r="I48">
        <v>422.5</v>
      </c>
      <c r="J48">
        <v>68.634</v>
      </c>
      <c r="K48">
        <v>422.5</v>
      </c>
      <c r="L48">
        <v>85.516999999999996</v>
      </c>
      <c r="M48">
        <v>422.5</v>
      </c>
      <c r="N48">
        <v>85.12</v>
      </c>
      <c r="O48">
        <v>422.5</v>
      </c>
      <c r="P48">
        <v>94.801000000000002</v>
      </c>
      <c r="Q48">
        <v>422.5</v>
      </c>
      <c r="R48">
        <v>92.34</v>
      </c>
    </row>
    <row r="49" spans="1:18" x14ac:dyDescent="0.25">
      <c r="A49">
        <v>423</v>
      </c>
      <c r="B49">
        <v>46.594999999999999</v>
      </c>
      <c r="C49">
        <v>423</v>
      </c>
      <c r="D49">
        <v>48.881</v>
      </c>
      <c r="E49">
        <v>423</v>
      </c>
      <c r="F49">
        <v>54.274000000000001</v>
      </c>
      <c r="G49">
        <v>423</v>
      </c>
      <c r="H49">
        <v>67.834000000000003</v>
      </c>
      <c r="I49">
        <v>423</v>
      </c>
      <c r="J49">
        <v>70.715000000000003</v>
      </c>
      <c r="K49">
        <v>423</v>
      </c>
      <c r="L49">
        <v>87.632999999999996</v>
      </c>
      <c r="M49">
        <v>423</v>
      </c>
      <c r="N49">
        <v>88.085999999999999</v>
      </c>
      <c r="O49">
        <v>423</v>
      </c>
      <c r="P49">
        <v>98.198999999999998</v>
      </c>
      <c r="Q49">
        <v>423</v>
      </c>
      <c r="R49">
        <v>95.924999999999997</v>
      </c>
    </row>
    <row r="50" spans="1:18" x14ac:dyDescent="0.25">
      <c r="A50">
        <v>423.5</v>
      </c>
      <c r="B50">
        <v>45.807000000000002</v>
      </c>
      <c r="C50">
        <v>423.5</v>
      </c>
      <c r="D50">
        <v>49.170999999999999</v>
      </c>
      <c r="E50">
        <v>423.5</v>
      </c>
      <c r="F50">
        <v>54.886000000000003</v>
      </c>
      <c r="G50">
        <v>423.5</v>
      </c>
      <c r="H50">
        <v>69.319999999999993</v>
      </c>
      <c r="I50">
        <v>423.5</v>
      </c>
      <c r="J50">
        <v>72.992999999999995</v>
      </c>
      <c r="K50">
        <v>423.5</v>
      </c>
      <c r="L50">
        <v>89.697000000000003</v>
      </c>
      <c r="M50">
        <v>423.5</v>
      </c>
      <c r="N50">
        <v>90.840999999999994</v>
      </c>
      <c r="O50">
        <v>423.5</v>
      </c>
      <c r="P50">
        <v>101.57</v>
      </c>
      <c r="Q50">
        <v>423.5</v>
      </c>
      <c r="R50">
        <v>99.519000000000005</v>
      </c>
    </row>
    <row r="51" spans="1:18" x14ac:dyDescent="0.25">
      <c r="A51">
        <v>424</v>
      </c>
      <c r="B51">
        <v>45.058</v>
      </c>
      <c r="C51">
        <v>424</v>
      </c>
      <c r="D51">
        <v>49.177999999999997</v>
      </c>
      <c r="E51">
        <v>424</v>
      </c>
      <c r="F51">
        <v>55.363</v>
      </c>
      <c r="G51">
        <v>424</v>
      </c>
      <c r="H51">
        <v>70.763000000000005</v>
      </c>
      <c r="I51">
        <v>424</v>
      </c>
      <c r="J51">
        <v>75.414000000000001</v>
      </c>
      <c r="K51">
        <v>424</v>
      </c>
      <c r="L51">
        <v>91.92</v>
      </c>
      <c r="M51">
        <v>424</v>
      </c>
      <c r="N51">
        <v>93.867000000000004</v>
      </c>
      <c r="O51">
        <v>424</v>
      </c>
      <c r="P51">
        <v>104.97</v>
      </c>
      <c r="Q51">
        <v>424</v>
      </c>
      <c r="R51">
        <v>103.24</v>
      </c>
    </row>
    <row r="52" spans="1:18" x14ac:dyDescent="0.25">
      <c r="A52">
        <v>424.5</v>
      </c>
      <c r="B52">
        <v>44.667999999999999</v>
      </c>
      <c r="C52">
        <v>424.5</v>
      </c>
      <c r="D52">
        <v>49.243000000000002</v>
      </c>
      <c r="E52">
        <v>424.5</v>
      </c>
      <c r="F52">
        <v>55.826000000000001</v>
      </c>
      <c r="G52">
        <v>424.5</v>
      </c>
      <c r="H52">
        <v>71.623000000000005</v>
      </c>
      <c r="I52">
        <v>424.5</v>
      </c>
      <c r="J52">
        <v>77.402000000000001</v>
      </c>
      <c r="K52">
        <v>424.5</v>
      </c>
      <c r="L52">
        <v>94.296000000000006</v>
      </c>
      <c r="M52">
        <v>424.5</v>
      </c>
      <c r="N52">
        <v>97.055000000000007</v>
      </c>
      <c r="O52">
        <v>424.5</v>
      </c>
      <c r="P52">
        <v>108.17</v>
      </c>
      <c r="Q52">
        <v>424.5</v>
      </c>
      <c r="R52">
        <v>106.63</v>
      </c>
    </row>
    <row r="53" spans="1:18" x14ac:dyDescent="0.25">
      <c r="A53">
        <v>425</v>
      </c>
      <c r="B53">
        <v>44.594999999999999</v>
      </c>
      <c r="C53">
        <v>425</v>
      </c>
      <c r="D53">
        <v>49.088000000000001</v>
      </c>
      <c r="E53">
        <v>425</v>
      </c>
      <c r="F53">
        <v>56.244</v>
      </c>
      <c r="G53">
        <v>425</v>
      </c>
      <c r="H53">
        <v>71.900999999999996</v>
      </c>
      <c r="I53">
        <v>425</v>
      </c>
      <c r="J53">
        <v>78.950999999999993</v>
      </c>
      <c r="K53">
        <v>425</v>
      </c>
      <c r="L53">
        <v>96.894999999999996</v>
      </c>
      <c r="M53">
        <v>425</v>
      </c>
      <c r="N53">
        <v>99.921999999999997</v>
      </c>
      <c r="O53">
        <v>425</v>
      </c>
      <c r="P53">
        <v>111.39</v>
      </c>
      <c r="Q53">
        <v>425</v>
      </c>
      <c r="R53">
        <v>109.86</v>
      </c>
    </row>
    <row r="54" spans="1:18" x14ac:dyDescent="0.25">
      <c r="A54">
        <v>425.5</v>
      </c>
      <c r="B54">
        <v>44.682000000000002</v>
      </c>
      <c r="C54">
        <v>425.5</v>
      </c>
      <c r="D54">
        <v>49.225999999999999</v>
      </c>
      <c r="E54">
        <v>425.5</v>
      </c>
      <c r="F54">
        <v>56.521999999999998</v>
      </c>
      <c r="G54">
        <v>425.5</v>
      </c>
      <c r="H54">
        <v>72.073999999999998</v>
      </c>
      <c r="I54">
        <v>425.5</v>
      </c>
      <c r="J54">
        <v>80.501000000000005</v>
      </c>
      <c r="K54">
        <v>425.5</v>
      </c>
      <c r="L54">
        <v>99.334999999999994</v>
      </c>
      <c r="M54">
        <v>425.5</v>
      </c>
      <c r="N54">
        <v>102.71</v>
      </c>
      <c r="O54">
        <v>425.5</v>
      </c>
      <c r="P54">
        <v>114.88</v>
      </c>
      <c r="Q54">
        <v>425.5</v>
      </c>
      <c r="R54">
        <v>113</v>
      </c>
    </row>
    <row r="55" spans="1:18" x14ac:dyDescent="0.25">
      <c r="A55">
        <v>426</v>
      </c>
      <c r="B55">
        <v>44.652000000000001</v>
      </c>
      <c r="C55">
        <v>426</v>
      </c>
      <c r="D55">
        <v>49.584000000000003</v>
      </c>
      <c r="E55">
        <v>426</v>
      </c>
      <c r="F55">
        <v>56.783999999999999</v>
      </c>
      <c r="G55">
        <v>426</v>
      </c>
      <c r="H55">
        <v>72.337000000000003</v>
      </c>
      <c r="I55">
        <v>426</v>
      </c>
      <c r="J55">
        <v>82.055999999999997</v>
      </c>
      <c r="K55">
        <v>426</v>
      </c>
      <c r="L55">
        <v>101.85</v>
      </c>
      <c r="M55">
        <v>426</v>
      </c>
      <c r="N55">
        <v>105.69</v>
      </c>
      <c r="O55">
        <v>426</v>
      </c>
      <c r="P55">
        <v>118.34</v>
      </c>
      <c r="Q55">
        <v>426</v>
      </c>
      <c r="R55">
        <v>116.24</v>
      </c>
    </row>
    <row r="56" spans="1:18" x14ac:dyDescent="0.25">
      <c r="A56">
        <v>426.5</v>
      </c>
      <c r="B56">
        <v>44.603999999999999</v>
      </c>
      <c r="C56">
        <v>426.5</v>
      </c>
      <c r="D56">
        <v>49.957999999999998</v>
      </c>
      <c r="E56">
        <v>426.5</v>
      </c>
      <c r="F56">
        <v>57.042999999999999</v>
      </c>
      <c r="G56">
        <v>426.5</v>
      </c>
      <c r="H56">
        <v>72.918999999999997</v>
      </c>
      <c r="I56">
        <v>426.5</v>
      </c>
      <c r="J56">
        <v>83.417000000000002</v>
      </c>
      <c r="K56">
        <v>426.5</v>
      </c>
      <c r="L56">
        <v>104.55</v>
      </c>
      <c r="M56">
        <v>426.5</v>
      </c>
      <c r="N56">
        <v>108.91</v>
      </c>
      <c r="O56">
        <v>426.5</v>
      </c>
      <c r="P56">
        <v>121.78</v>
      </c>
      <c r="Q56">
        <v>426.5</v>
      </c>
      <c r="R56">
        <v>119.62</v>
      </c>
    </row>
    <row r="57" spans="1:18" x14ac:dyDescent="0.25">
      <c r="A57">
        <v>427</v>
      </c>
      <c r="B57">
        <v>44.634999999999998</v>
      </c>
      <c r="C57">
        <v>427</v>
      </c>
      <c r="D57">
        <v>50.320999999999998</v>
      </c>
      <c r="E57">
        <v>427</v>
      </c>
      <c r="F57">
        <v>57.33</v>
      </c>
      <c r="G57">
        <v>427</v>
      </c>
      <c r="H57">
        <v>73.59</v>
      </c>
      <c r="I57">
        <v>427</v>
      </c>
      <c r="J57">
        <v>85.153999999999996</v>
      </c>
      <c r="K57">
        <v>427</v>
      </c>
      <c r="L57">
        <v>107.22</v>
      </c>
      <c r="M57">
        <v>427</v>
      </c>
      <c r="N57">
        <v>112.12</v>
      </c>
      <c r="O57">
        <v>427</v>
      </c>
      <c r="P57">
        <v>125.36</v>
      </c>
      <c r="Q57">
        <v>427</v>
      </c>
      <c r="R57">
        <v>123.36</v>
      </c>
    </row>
    <row r="58" spans="1:18" x14ac:dyDescent="0.25">
      <c r="A58">
        <v>427.5</v>
      </c>
      <c r="B58">
        <v>44.689</v>
      </c>
      <c r="C58">
        <v>427.5</v>
      </c>
      <c r="D58">
        <v>50.591000000000001</v>
      </c>
      <c r="E58">
        <v>427.5</v>
      </c>
      <c r="F58">
        <v>57.374000000000002</v>
      </c>
      <c r="G58">
        <v>427.5</v>
      </c>
      <c r="H58">
        <v>74.588999999999999</v>
      </c>
      <c r="I58">
        <v>427.5</v>
      </c>
      <c r="J58">
        <v>87.350999999999999</v>
      </c>
      <c r="K58">
        <v>427.5</v>
      </c>
      <c r="L58">
        <v>110.07</v>
      </c>
      <c r="M58">
        <v>427.5</v>
      </c>
      <c r="N58">
        <v>115.52</v>
      </c>
      <c r="O58">
        <v>427.5</v>
      </c>
      <c r="P58">
        <v>129.11000000000001</v>
      </c>
      <c r="Q58">
        <v>427.5</v>
      </c>
      <c r="R58">
        <v>128</v>
      </c>
    </row>
    <row r="59" spans="1:18" x14ac:dyDescent="0.25">
      <c r="A59">
        <v>428</v>
      </c>
      <c r="B59">
        <v>44.718000000000004</v>
      </c>
      <c r="C59">
        <v>428</v>
      </c>
      <c r="D59">
        <v>51.067999999999998</v>
      </c>
      <c r="E59">
        <v>428</v>
      </c>
      <c r="F59">
        <v>57.43</v>
      </c>
      <c r="G59">
        <v>428</v>
      </c>
      <c r="H59">
        <v>75.911000000000001</v>
      </c>
      <c r="I59">
        <v>428</v>
      </c>
      <c r="J59">
        <v>89.906999999999996</v>
      </c>
      <c r="K59">
        <v>428</v>
      </c>
      <c r="L59">
        <v>112.95</v>
      </c>
      <c r="M59">
        <v>428</v>
      </c>
      <c r="N59">
        <v>118.88</v>
      </c>
      <c r="O59">
        <v>428</v>
      </c>
      <c r="P59">
        <v>132.91</v>
      </c>
      <c r="Q59">
        <v>428</v>
      </c>
      <c r="R59">
        <v>133.03</v>
      </c>
    </row>
    <row r="60" spans="1:18" x14ac:dyDescent="0.25">
      <c r="A60">
        <v>428.5</v>
      </c>
      <c r="B60">
        <v>44.734999999999999</v>
      </c>
      <c r="C60">
        <v>428.5</v>
      </c>
      <c r="D60">
        <v>51.241999999999997</v>
      </c>
      <c r="E60">
        <v>428.5</v>
      </c>
      <c r="F60">
        <v>57.646000000000001</v>
      </c>
      <c r="G60">
        <v>428.5</v>
      </c>
      <c r="H60">
        <v>77.856999999999999</v>
      </c>
      <c r="I60">
        <v>428.5</v>
      </c>
      <c r="J60">
        <v>92.869</v>
      </c>
      <c r="K60">
        <v>428.5</v>
      </c>
      <c r="L60">
        <v>115.94</v>
      </c>
      <c r="M60">
        <v>428.5</v>
      </c>
      <c r="N60">
        <v>122.42</v>
      </c>
      <c r="O60">
        <v>428.5</v>
      </c>
      <c r="P60">
        <v>136.85</v>
      </c>
      <c r="Q60">
        <v>428.5</v>
      </c>
      <c r="R60">
        <v>138.24</v>
      </c>
    </row>
    <row r="61" spans="1:18" x14ac:dyDescent="0.25">
      <c r="A61">
        <v>429</v>
      </c>
      <c r="B61">
        <v>44.944000000000003</v>
      </c>
      <c r="C61">
        <v>429</v>
      </c>
      <c r="D61">
        <v>51.347999999999999</v>
      </c>
      <c r="E61">
        <v>429</v>
      </c>
      <c r="F61">
        <v>57.988</v>
      </c>
      <c r="G61">
        <v>429</v>
      </c>
      <c r="H61">
        <v>80.117999999999995</v>
      </c>
      <c r="I61">
        <v>429</v>
      </c>
      <c r="J61">
        <v>95.792000000000002</v>
      </c>
      <c r="K61">
        <v>429</v>
      </c>
      <c r="L61">
        <v>119.31</v>
      </c>
      <c r="M61">
        <v>429</v>
      </c>
      <c r="N61">
        <v>126.34</v>
      </c>
      <c r="O61">
        <v>429</v>
      </c>
      <c r="P61">
        <v>140.57</v>
      </c>
      <c r="Q61">
        <v>429</v>
      </c>
      <c r="R61">
        <v>143.44</v>
      </c>
    </row>
    <row r="62" spans="1:18" x14ac:dyDescent="0.25">
      <c r="A62">
        <v>429.5</v>
      </c>
      <c r="B62">
        <v>45.179000000000002</v>
      </c>
      <c r="C62">
        <v>429.5</v>
      </c>
      <c r="D62">
        <v>51.155999999999999</v>
      </c>
      <c r="E62">
        <v>429.5</v>
      </c>
      <c r="F62">
        <v>58.582999999999998</v>
      </c>
      <c r="G62">
        <v>429.5</v>
      </c>
      <c r="H62">
        <v>82.325000000000003</v>
      </c>
      <c r="I62">
        <v>429.5</v>
      </c>
      <c r="J62">
        <v>98.512</v>
      </c>
      <c r="K62">
        <v>429.5</v>
      </c>
      <c r="L62">
        <v>123.05</v>
      </c>
      <c r="M62">
        <v>429.5</v>
      </c>
      <c r="N62">
        <v>130.22</v>
      </c>
      <c r="O62">
        <v>429.5</v>
      </c>
      <c r="P62">
        <v>144.38</v>
      </c>
      <c r="Q62">
        <v>429.5</v>
      </c>
      <c r="R62">
        <v>148.21</v>
      </c>
    </row>
    <row r="63" spans="1:18" x14ac:dyDescent="0.25">
      <c r="A63">
        <v>430</v>
      </c>
      <c r="B63">
        <v>45.351999999999997</v>
      </c>
      <c r="C63">
        <v>430</v>
      </c>
      <c r="D63">
        <v>50.994</v>
      </c>
      <c r="E63">
        <v>430</v>
      </c>
      <c r="F63">
        <v>59.390999999999998</v>
      </c>
      <c r="G63">
        <v>430</v>
      </c>
      <c r="H63">
        <v>84.632000000000005</v>
      </c>
      <c r="I63">
        <v>430</v>
      </c>
      <c r="J63">
        <v>101.15</v>
      </c>
      <c r="K63">
        <v>430</v>
      </c>
      <c r="L63">
        <v>126.55</v>
      </c>
      <c r="M63">
        <v>430</v>
      </c>
      <c r="N63">
        <v>134.19999999999999</v>
      </c>
      <c r="O63">
        <v>430</v>
      </c>
      <c r="P63">
        <v>148.47</v>
      </c>
      <c r="Q63">
        <v>430</v>
      </c>
      <c r="R63">
        <v>152.55000000000001</v>
      </c>
    </row>
    <row r="64" spans="1:18" x14ac:dyDescent="0.25">
      <c r="A64">
        <v>430.5</v>
      </c>
      <c r="B64">
        <v>45.295999999999999</v>
      </c>
      <c r="C64">
        <v>430.5</v>
      </c>
      <c r="D64">
        <v>50.841999999999999</v>
      </c>
      <c r="E64">
        <v>430.5</v>
      </c>
      <c r="F64">
        <v>60.146999999999998</v>
      </c>
      <c r="G64">
        <v>430.5</v>
      </c>
      <c r="H64">
        <v>86.769000000000005</v>
      </c>
      <c r="I64">
        <v>430.5</v>
      </c>
      <c r="J64">
        <v>103.64</v>
      </c>
      <c r="K64">
        <v>430.5</v>
      </c>
      <c r="L64">
        <v>130.07</v>
      </c>
      <c r="M64">
        <v>430.5</v>
      </c>
      <c r="N64">
        <v>138.4</v>
      </c>
      <c r="O64">
        <v>430.5</v>
      </c>
      <c r="P64">
        <v>152.65</v>
      </c>
      <c r="Q64">
        <v>430.5</v>
      </c>
      <c r="R64">
        <v>156.59</v>
      </c>
    </row>
    <row r="65" spans="1:18" x14ac:dyDescent="0.25">
      <c r="A65">
        <v>431</v>
      </c>
      <c r="B65">
        <v>45.304000000000002</v>
      </c>
      <c r="C65">
        <v>431</v>
      </c>
      <c r="D65">
        <v>50.875</v>
      </c>
      <c r="E65">
        <v>431</v>
      </c>
      <c r="F65">
        <v>60.933999999999997</v>
      </c>
      <c r="G65">
        <v>431</v>
      </c>
      <c r="H65">
        <v>88.662000000000006</v>
      </c>
      <c r="I65">
        <v>431</v>
      </c>
      <c r="J65">
        <v>105.87</v>
      </c>
      <c r="K65">
        <v>431</v>
      </c>
      <c r="L65">
        <v>133.61000000000001</v>
      </c>
      <c r="M65">
        <v>431</v>
      </c>
      <c r="N65">
        <v>143.01</v>
      </c>
      <c r="O65">
        <v>431</v>
      </c>
      <c r="P65">
        <v>157.21</v>
      </c>
      <c r="Q65">
        <v>431</v>
      </c>
      <c r="R65">
        <v>160.19</v>
      </c>
    </row>
    <row r="66" spans="1:18" x14ac:dyDescent="0.25">
      <c r="A66">
        <v>431.5</v>
      </c>
      <c r="B66">
        <v>45.395000000000003</v>
      </c>
      <c r="C66">
        <v>431.5</v>
      </c>
      <c r="D66">
        <v>51.145000000000003</v>
      </c>
      <c r="E66">
        <v>431.5</v>
      </c>
      <c r="F66">
        <v>61.915999999999997</v>
      </c>
      <c r="G66">
        <v>431.5</v>
      </c>
      <c r="H66">
        <v>90.320999999999998</v>
      </c>
      <c r="I66">
        <v>431.5</v>
      </c>
      <c r="J66">
        <v>108.24</v>
      </c>
      <c r="K66">
        <v>431.5</v>
      </c>
      <c r="L66">
        <v>136.96</v>
      </c>
      <c r="M66">
        <v>431.5</v>
      </c>
      <c r="N66">
        <v>147.81</v>
      </c>
      <c r="O66">
        <v>431.5</v>
      </c>
      <c r="P66">
        <v>161.94999999999999</v>
      </c>
      <c r="Q66">
        <v>431.5</v>
      </c>
      <c r="R66">
        <v>163.84</v>
      </c>
    </row>
    <row r="67" spans="1:18" x14ac:dyDescent="0.25">
      <c r="A67">
        <v>432</v>
      </c>
      <c r="B67">
        <v>45.572000000000003</v>
      </c>
      <c r="C67">
        <v>432</v>
      </c>
      <c r="D67">
        <v>51.691000000000003</v>
      </c>
      <c r="E67">
        <v>432</v>
      </c>
      <c r="F67">
        <v>62.741</v>
      </c>
      <c r="G67">
        <v>432</v>
      </c>
      <c r="H67">
        <v>91.962000000000003</v>
      </c>
      <c r="I67">
        <v>432</v>
      </c>
      <c r="J67">
        <v>110.76</v>
      </c>
      <c r="K67">
        <v>432</v>
      </c>
      <c r="L67">
        <v>140.38999999999999</v>
      </c>
      <c r="M67">
        <v>432</v>
      </c>
      <c r="N67">
        <v>152.94</v>
      </c>
      <c r="O67">
        <v>432</v>
      </c>
      <c r="P67">
        <v>166.75</v>
      </c>
      <c r="Q67">
        <v>432</v>
      </c>
      <c r="R67">
        <v>168.22</v>
      </c>
    </row>
    <row r="68" spans="1:18" x14ac:dyDescent="0.25">
      <c r="A68">
        <v>432.5</v>
      </c>
      <c r="B68">
        <v>45.654000000000003</v>
      </c>
      <c r="C68">
        <v>432.5</v>
      </c>
      <c r="D68">
        <v>52.593000000000004</v>
      </c>
      <c r="E68">
        <v>432.5</v>
      </c>
      <c r="F68">
        <v>63.530999999999999</v>
      </c>
      <c r="G68">
        <v>432.5</v>
      </c>
      <c r="H68">
        <v>93.564999999999998</v>
      </c>
      <c r="I68">
        <v>432.5</v>
      </c>
      <c r="J68">
        <v>113.74</v>
      </c>
      <c r="K68">
        <v>432.5</v>
      </c>
      <c r="L68">
        <v>143.88999999999999</v>
      </c>
      <c r="M68">
        <v>432.5</v>
      </c>
      <c r="N68">
        <v>158.31</v>
      </c>
      <c r="O68">
        <v>432.5</v>
      </c>
      <c r="P68">
        <v>171.72</v>
      </c>
      <c r="Q68">
        <v>432.5</v>
      </c>
      <c r="R68">
        <v>173.27</v>
      </c>
    </row>
    <row r="69" spans="1:18" x14ac:dyDescent="0.25">
      <c r="A69">
        <v>433</v>
      </c>
      <c r="B69">
        <v>45.64</v>
      </c>
      <c r="C69">
        <v>433</v>
      </c>
      <c r="D69">
        <v>53.430999999999997</v>
      </c>
      <c r="E69">
        <v>433</v>
      </c>
      <c r="F69">
        <v>64.558999999999997</v>
      </c>
      <c r="G69">
        <v>433</v>
      </c>
      <c r="H69">
        <v>95.385999999999996</v>
      </c>
      <c r="I69">
        <v>433</v>
      </c>
      <c r="J69">
        <v>117.12</v>
      </c>
      <c r="K69">
        <v>433</v>
      </c>
      <c r="L69">
        <v>147.6</v>
      </c>
      <c r="M69">
        <v>433</v>
      </c>
      <c r="N69">
        <v>163.47</v>
      </c>
      <c r="O69">
        <v>433</v>
      </c>
      <c r="P69">
        <v>177.25</v>
      </c>
      <c r="Q69">
        <v>433</v>
      </c>
      <c r="R69">
        <v>178.78</v>
      </c>
    </row>
    <row r="70" spans="1:18" x14ac:dyDescent="0.25">
      <c r="A70">
        <v>433.5</v>
      </c>
      <c r="B70">
        <v>45.725999999999999</v>
      </c>
      <c r="C70">
        <v>433.5</v>
      </c>
      <c r="D70">
        <v>54.341000000000001</v>
      </c>
      <c r="E70">
        <v>433.5</v>
      </c>
      <c r="F70">
        <v>65.754000000000005</v>
      </c>
      <c r="G70">
        <v>433.5</v>
      </c>
      <c r="H70">
        <v>97.445999999999998</v>
      </c>
      <c r="I70">
        <v>433.5</v>
      </c>
      <c r="J70">
        <v>120.69</v>
      </c>
      <c r="K70">
        <v>433.5</v>
      </c>
      <c r="L70">
        <v>151.86000000000001</v>
      </c>
      <c r="M70">
        <v>433.5</v>
      </c>
      <c r="N70">
        <v>168.81</v>
      </c>
      <c r="O70">
        <v>433.5</v>
      </c>
      <c r="P70">
        <v>182.9</v>
      </c>
      <c r="Q70">
        <v>433.5</v>
      </c>
      <c r="R70">
        <v>185.12</v>
      </c>
    </row>
    <row r="71" spans="1:18" x14ac:dyDescent="0.25">
      <c r="A71">
        <v>434</v>
      </c>
      <c r="B71">
        <v>45.722999999999999</v>
      </c>
      <c r="C71">
        <v>434</v>
      </c>
      <c r="D71">
        <v>55.390999999999998</v>
      </c>
      <c r="E71">
        <v>434</v>
      </c>
      <c r="F71">
        <v>67.216999999999999</v>
      </c>
      <c r="G71">
        <v>434</v>
      </c>
      <c r="H71">
        <v>99.552999999999997</v>
      </c>
      <c r="I71">
        <v>434</v>
      </c>
      <c r="J71">
        <v>124.52</v>
      </c>
      <c r="K71">
        <v>434</v>
      </c>
      <c r="L71">
        <v>156.62</v>
      </c>
      <c r="M71">
        <v>434</v>
      </c>
      <c r="N71">
        <v>174.13</v>
      </c>
      <c r="O71">
        <v>434</v>
      </c>
      <c r="P71">
        <v>188.92</v>
      </c>
      <c r="Q71">
        <v>434</v>
      </c>
      <c r="R71">
        <v>192.07</v>
      </c>
    </row>
    <row r="72" spans="1:18" x14ac:dyDescent="0.25">
      <c r="A72">
        <v>434.5</v>
      </c>
      <c r="B72">
        <v>45.616</v>
      </c>
      <c r="C72">
        <v>434.5</v>
      </c>
      <c r="D72">
        <v>56.627000000000002</v>
      </c>
      <c r="E72">
        <v>434.5</v>
      </c>
      <c r="F72">
        <v>68.825000000000003</v>
      </c>
      <c r="G72">
        <v>434.5</v>
      </c>
      <c r="H72">
        <v>101.9</v>
      </c>
      <c r="I72">
        <v>434.5</v>
      </c>
      <c r="J72">
        <v>128.47999999999999</v>
      </c>
      <c r="K72">
        <v>434.5</v>
      </c>
      <c r="L72">
        <v>161.51</v>
      </c>
      <c r="M72">
        <v>434.5</v>
      </c>
      <c r="N72">
        <v>179.25</v>
      </c>
      <c r="O72">
        <v>434.5</v>
      </c>
      <c r="P72">
        <v>194.98</v>
      </c>
      <c r="Q72">
        <v>434.5</v>
      </c>
      <c r="R72">
        <v>199.29</v>
      </c>
    </row>
    <row r="73" spans="1:18" x14ac:dyDescent="0.25">
      <c r="A73">
        <v>435</v>
      </c>
      <c r="B73">
        <v>45.59</v>
      </c>
      <c r="C73">
        <v>435</v>
      </c>
      <c r="D73">
        <v>57.664000000000001</v>
      </c>
      <c r="E73">
        <v>435</v>
      </c>
      <c r="F73">
        <v>70.283000000000001</v>
      </c>
      <c r="G73">
        <v>435</v>
      </c>
      <c r="H73">
        <v>104.56</v>
      </c>
      <c r="I73">
        <v>435</v>
      </c>
      <c r="J73">
        <v>132.25</v>
      </c>
      <c r="K73">
        <v>435</v>
      </c>
      <c r="L73">
        <v>166.65</v>
      </c>
      <c r="M73">
        <v>435</v>
      </c>
      <c r="N73">
        <v>184.27</v>
      </c>
      <c r="O73">
        <v>435</v>
      </c>
      <c r="P73">
        <v>200.68</v>
      </c>
      <c r="Q73">
        <v>435</v>
      </c>
      <c r="R73">
        <v>206.43</v>
      </c>
    </row>
    <row r="74" spans="1:18" x14ac:dyDescent="0.25">
      <c r="A74">
        <v>435.5</v>
      </c>
      <c r="B74">
        <v>45.732999999999997</v>
      </c>
      <c r="C74">
        <v>435.5</v>
      </c>
      <c r="D74">
        <v>58.345999999999997</v>
      </c>
      <c r="E74">
        <v>435.5</v>
      </c>
      <c r="F74">
        <v>71.747</v>
      </c>
      <c r="G74">
        <v>435.5</v>
      </c>
      <c r="H74">
        <v>107.11</v>
      </c>
      <c r="I74">
        <v>435.5</v>
      </c>
      <c r="J74">
        <v>135.69</v>
      </c>
      <c r="K74">
        <v>435.5</v>
      </c>
      <c r="L74">
        <v>171.74</v>
      </c>
      <c r="M74">
        <v>435.5</v>
      </c>
      <c r="N74">
        <v>189.44</v>
      </c>
      <c r="O74">
        <v>435.5</v>
      </c>
      <c r="P74">
        <v>206.26</v>
      </c>
      <c r="Q74">
        <v>435.5</v>
      </c>
      <c r="R74">
        <v>213</v>
      </c>
    </row>
    <row r="75" spans="1:18" x14ac:dyDescent="0.25">
      <c r="A75">
        <v>436</v>
      </c>
      <c r="B75">
        <v>45.984999999999999</v>
      </c>
      <c r="C75">
        <v>436</v>
      </c>
      <c r="D75">
        <v>58.875999999999998</v>
      </c>
      <c r="E75">
        <v>436</v>
      </c>
      <c r="F75">
        <v>73.501000000000005</v>
      </c>
      <c r="G75">
        <v>436</v>
      </c>
      <c r="H75">
        <v>109.41</v>
      </c>
      <c r="I75">
        <v>436</v>
      </c>
      <c r="J75">
        <v>138.72</v>
      </c>
      <c r="K75">
        <v>436</v>
      </c>
      <c r="L75">
        <v>176.67</v>
      </c>
      <c r="M75">
        <v>436</v>
      </c>
      <c r="N75">
        <v>194.48</v>
      </c>
      <c r="O75">
        <v>436</v>
      </c>
      <c r="P75">
        <v>211.52</v>
      </c>
      <c r="Q75">
        <v>436</v>
      </c>
      <c r="R75">
        <v>219.25</v>
      </c>
    </row>
    <row r="76" spans="1:18" x14ac:dyDescent="0.25">
      <c r="A76">
        <v>436.5</v>
      </c>
      <c r="B76">
        <v>46.628999999999998</v>
      </c>
      <c r="C76">
        <v>436.5</v>
      </c>
      <c r="D76">
        <v>59.654000000000003</v>
      </c>
      <c r="E76">
        <v>436.5</v>
      </c>
      <c r="F76">
        <v>75.206999999999994</v>
      </c>
      <c r="G76">
        <v>436.5</v>
      </c>
      <c r="H76">
        <v>111.81</v>
      </c>
      <c r="I76">
        <v>436.5</v>
      </c>
      <c r="J76">
        <v>141.44</v>
      </c>
      <c r="K76">
        <v>436.5</v>
      </c>
      <c r="L76">
        <v>181.37</v>
      </c>
      <c r="M76">
        <v>436.5</v>
      </c>
      <c r="N76">
        <v>199.75</v>
      </c>
      <c r="O76">
        <v>436.5</v>
      </c>
      <c r="P76">
        <v>216.56</v>
      </c>
      <c r="Q76">
        <v>436.5</v>
      </c>
      <c r="R76">
        <v>225.32</v>
      </c>
    </row>
    <row r="77" spans="1:18" x14ac:dyDescent="0.25">
      <c r="A77">
        <v>437</v>
      </c>
      <c r="B77">
        <v>47.57</v>
      </c>
      <c r="C77">
        <v>437</v>
      </c>
      <c r="D77">
        <v>60.540999999999997</v>
      </c>
      <c r="E77">
        <v>437</v>
      </c>
      <c r="F77">
        <v>76.816999999999993</v>
      </c>
      <c r="G77">
        <v>437</v>
      </c>
      <c r="H77">
        <v>114.07</v>
      </c>
      <c r="I77">
        <v>437</v>
      </c>
      <c r="J77">
        <v>144.38999999999999</v>
      </c>
      <c r="K77">
        <v>437</v>
      </c>
      <c r="L77">
        <v>185.65</v>
      </c>
      <c r="M77">
        <v>437</v>
      </c>
      <c r="N77">
        <v>205.11</v>
      </c>
      <c r="O77">
        <v>437</v>
      </c>
      <c r="P77">
        <v>221.75</v>
      </c>
      <c r="Q77">
        <v>437</v>
      </c>
      <c r="R77">
        <v>230.96</v>
      </c>
    </row>
    <row r="78" spans="1:18" x14ac:dyDescent="0.25">
      <c r="A78">
        <v>437.5</v>
      </c>
      <c r="B78">
        <v>48.527999999999999</v>
      </c>
      <c r="C78">
        <v>437.5</v>
      </c>
      <c r="D78">
        <v>61.158999999999999</v>
      </c>
      <c r="E78">
        <v>437.5</v>
      </c>
      <c r="F78">
        <v>78.414000000000001</v>
      </c>
      <c r="G78">
        <v>437.5</v>
      </c>
      <c r="H78">
        <v>116.22</v>
      </c>
      <c r="I78">
        <v>437.5</v>
      </c>
      <c r="J78">
        <v>147.43</v>
      </c>
      <c r="K78">
        <v>437.5</v>
      </c>
      <c r="L78">
        <v>190.19</v>
      </c>
      <c r="M78">
        <v>437.5</v>
      </c>
      <c r="N78">
        <v>210.52</v>
      </c>
      <c r="O78">
        <v>437.5</v>
      </c>
      <c r="P78">
        <v>227.56</v>
      </c>
      <c r="Q78">
        <v>437.5</v>
      </c>
      <c r="R78">
        <v>236.34</v>
      </c>
    </row>
    <row r="79" spans="1:18" x14ac:dyDescent="0.25">
      <c r="A79">
        <v>438</v>
      </c>
      <c r="B79">
        <v>49.548999999999999</v>
      </c>
      <c r="C79">
        <v>438</v>
      </c>
      <c r="D79">
        <v>61.555999999999997</v>
      </c>
      <c r="E79">
        <v>438</v>
      </c>
      <c r="F79">
        <v>80.039000000000001</v>
      </c>
      <c r="G79">
        <v>438</v>
      </c>
      <c r="H79">
        <v>118.35</v>
      </c>
      <c r="I79">
        <v>438</v>
      </c>
      <c r="J79">
        <v>150.43</v>
      </c>
      <c r="K79">
        <v>438</v>
      </c>
      <c r="L79">
        <v>195.1</v>
      </c>
      <c r="M79">
        <v>438</v>
      </c>
      <c r="N79">
        <v>216.02</v>
      </c>
      <c r="O79">
        <v>438</v>
      </c>
      <c r="P79">
        <v>233.91</v>
      </c>
      <c r="Q79">
        <v>438</v>
      </c>
      <c r="R79">
        <v>241.51</v>
      </c>
    </row>
    <row r="80" spans="1:18" x14ac:dyDescent="0.25">
      <c r="A80">
        <v>438.5</v>
      </c>
      <c r="B80">
        <v>50.533999999999999</v>
      </c>
      <c r="C80">
        <v>438.5</v>
      </c>
      <c r="D80">
        <v>62.165999999999997</v>
      </c>
      <c r="E80">
        <v>438.5</v>
      </c>
      <c r="F80">
        <v>82.099000000000004</v>
      </c>
      <c r="G80">
        <v>438.5</v>
      </c>
      <c r="H80">
        <v>120.79</v>
      </c>
      <c r="I80">
        <v>438.5</v>
      </c>
      <c r="J80">
        <v>153.86000000000001</v>
      </c>
      <c r="K80">
        <v>438.5</v>
      </c>
      <c r="L80">
        <v>200.23</v>
      </c>
      <c r="M80">
        <v>438.5</v>
      </c>
      <c r="N80">
        <v>221.93</v>
      </c>
      <c r="O80">
        <v>438.5</v>
      </c>
      <c r="P80">
        <v>241.18</v>
      </c>
      <c r="Q80">
        <v>438.5</v>
      </c>
      <c r="R80">
        <v>247.27</v>
      </c>
    </row>
    <row r="81" spans="1:18" x14ac:dyDescent="0.25">
      <c r="A81">
        <v>439</v>
      </c>
      <c r="B81">
        <v>51.247999999999998</v>
      </c>
      <c r="C81">
        <v>439</v>
      </c>
      <c r="D81">
        <v>63.154000000000003</v>
      </c>
      <c r="E81">
        <v>439</v>
      </c>
      <c r="F81">
        <v>84.296000000000006</v>
      </c>
      <c r="G81">
        <v>439</v>
      </c>
      <c r="H81">
        <v>123.38</v>
      </c>
      <c r="I81">
        <v>439</v>
      </c>
      <c r="J81">
        <v>157.72</v>
      </c>
      <c r="K81">
        <v>439</v>
      </c>
      <c r="L81">
        <v>205.4</v>
      </c>
      <c r="M81">
        <v>439</v>
      </c>
      <c r="N81">
        <v>228.09</v>
      </c>
      <c r="O81">
        <v>439</v>
      </c>
      <c r="P81">
        <v>249.09</v>
      </c>
      <c r="Q81">
        <v>439</v>
      </c>
      <c r="R81">
        <v>253.71</v>
      </c>
    </row>
    <row r="82" spans="1:18" x14ac:dyDescent="0.25">
      <c r="A82">
        <v>439.5</v>
      </c>
      <c r="B82">
        <v>52</v>
      </c>
      <c r="C82">
        <v>439.5</v>
      </c>
      <c r="D82">
        <v>64.260000000000005</v>
      </c>
      <c r="E82">
        <v>439.5</v>
      </c>
      <c r="F82">
        <v>86.155000000000001</v>
      </c>
      <c r="G82">
        <v>439.5</v>
      </c>
      <c r="H82">
        <v>126.55</v>
      </c>
      <c r="I82">
        <v>439.5</v>
      </c>
      <c r="J82">
        <v>162.06</v>
      </c>
      <c r="K82">
        <v>439.5</v>
      </c>
      <c r="L82">
        <v>210.67</v>
      </c>
      <c r="M82">
        <v>439.5</v>
      </c>
      <c r="N82">
        <v>234.49</v>
      </c>
      <c r="O82">
        <v>439.5</v>
      </c>
      <c r="P82">
        <v>257.19</v>
      </c>
      <c r="Q82">
        <v>439.5</v>
      </c>
      <c r="R82">
        <v>260.68</v>
      </c>
    </row>
    <row r="83" spans="1:18" x14ac:dyDescent="0.25">
      <c r="A83">
        <v>440</v>
      </c>
      <c r="B83">
        <v>52.801000000000002</v>
      </c>
      <c r="C83">
        <v>440</v>
      </c>
      <c r="D83">
        <v>65.126999999999995</v>
      </c>
      <c r="E83">
        <v>440</v>
      </c>
      <c r="F83">
        <v>87.73</v>
      </c>
      <c r="G83">
        <v>440</v>
      </c>
      <c r="H83">
        <v>130.04</v>
      </c>
      <c r="I83">
        <v>440</v>
      </c>
      <c r="J83">
        <v>166.64</v>
      </c>
      <c r="K83">
        <v>440</v>
      </c>
      <c r="L83">
        <v>215.97</v>
      </c>
      <c r="M83">
        <v>440</v>
      </c>
      <c r="N83">
        <v>241.41</v>
      </c>
      <c r="O83">
        <v>440</v>
      </c>
      <c r="P83">
        <v>265.27999999999997</v>
      </c>
      <c r="Q83">
        <v>440</v>
      </c>
      <c r="R83">
        <v>267.55</v>
      </c>
    </row>
    <row r="84" spans="1:18" x14ac:dyDescent="0.25">
      <c r="A84">
        <v>440.5</v>
      </c>
      <c r="B84">
        <v>53.637999999999998</v>
      </c>
      <c r="C84">
        <v>440.5</v>
      </c>
      <c r="D84">
        <v>65.804000000000002</v>
      </c>
      <c r="E84">
        <v>440.5</v>
      </c>
      <c r="F84">
        <v>89.561999999999998</v>
      </c>
      <c r="G84">
        <v>440.5</v>
      </c>
      <c r="H84">
        <v>133.5</v>
      </c>
      <c r="I84">
        <v>440.5</v>
      </c>
      <c r="J84">
        <v>170.9</v>
      </c>
      <c r="K84">
        <v>440.5</v>
      </c>
      <c r="L84">
        <v>221.23</v>
      </c>
      <c r="M84">
        <v>440.5</v>
      </c>
      <c r="N84">
        <v>248.33</v>
      </c>
      <c r="O84">
        <v>440.5</v>
      </c>
      <c r="P84">
        <v>272.91000000000003</v>
      </c>
      <c r="Q84">
        <v>440.5</v>
      </c>
      <c r="R84">
        <v>274.88</v>
      </c>
    </row>
    <row r="85" spans="1:18" x14ac:dyDescent="0.25">
      <c r="A85">
        <v>441</v>
      </c>
      <c r="B85">
        <v>54.488999999999997</v>
      </c>
      <c r="C85">
        <v>441</v>
      </c>
      <c r="D85">
        <v>66.808999999999997</v>
      </c>
      <c r="E85">
        <v>441</v>
      </c>
      <c r="F85">
        <v>91.372</v>
      </c>
      <c r="G85">
        <v>441</v>
      </c>
      <c r="H85">
        <v>137.05000000000001</v>
      </c>
      <c r="I85">
        <v>441</v>
      </c>
      <c r="J85">
        <v>174.87</v>
      </c>
      <c r="K85">
        <v>441</v>
      </c>
      <c r="L85">
        <v>226.66</v>
      </c>
      <c r="M85">
        <v>441</v>
      </c>
      <c r="N85">
        <v>255.33</v>
      </c>
      <c r="O85">
        <v>441</v>
      </c>
      <c r="P85">
        <v>280.08999999999997</v>
      </c>
      <c r="Q85">
        <v>441</v>
      </c>
      <c r="R85">
        <v>282.60000000000002</v>
      </c>
    </row>
    <row r="86" spans="1:18" x14ac:dyDescent="0.25">
      <c r="A86">
        <v>441.5</v>
      </c>
      <c r="B86">
        <v>55.56</v>
      </c>
      <c r="C86">
        <v>441.5</v>
      </c>
      <c r="D86">
        <v>67.882000000000005</v>
      </c>
      <c r="E86">
        <v>441.5</v>
      </c>
      <c r="F86">
        <v>93.141000000000005</v>
      </c>
      <c r="G86">
        <v>441.5</v>
      </c>
      <c r="H86">
        <v>140.38</v>
      </c>
      <c r="I86">
        <v>441.5</v>
      </c>
      <c r="J86">
        <v>178.77</v>
      </c>
      <c r="K86">
        <v>441.5</v>
      </c>
      <c r="L86">
        <v>231.58</v>
      </c>
      <c r="M86">
        <v>441.5</v>
      </c>
      <c r="N86">
        <v>261.73</v>
      </c>
      <c r="O86">
        <v>441.5</v>
      </c>
      <c r="P86">
        <v>286.94</v>
      </c>
      <c r="Q86">
        <v>441.5</v>
      </c>
      <c r="R86">
        <v>290.08999999999997</v>
      </c>
    </row>
    <row r="87" spans="1:18" x14ac:dyDescent="0.25">
      <c r="A87">
        <v>442</v>
      </c>
      <c r="B87">
        <v>56.64</v>
      </c>
      <c r="C87">
        <v>442</v>
      </c>
      <c r="D87">
        <v>69.052999999999997</v>
      </c>
      <c r="E87">
        <v>442</v>
      </c>
      <c r="F87">
        <v>94.775999999999996</v>
      </c>
      <c r="G87">
        <v>442</v>
      </c>
      <c r="H87">
        <v>143.44999999999999</v>
      </c>
      <c r="I87">
        <v>442</v>
      </c>
      <c r="J87">
        <v>182.51</v>
      </c>
      <c r="K87">
        <v>442</v>
      </c>
      <c r="L87">
        <v>236.86</v>
      </c>
      <c r="M87">
        <v>442</v>
      </c>
      <c r="N87">
        <v>267.76</v>
      </c>
      <c r="O87">
        <v>442</v>
      </c>
      <c r="P87">
        <v>293.54000000000002</v>
      </c>
      <c r="Q87">
        <v>442</v>
      </c>
      <c r="R87">
        <v>297.37</v>
      </c>
    </row>
    <row r="88" spans="1:18" x14ac:dyDescent="0.25">
      <c r="A88">
        <v>442.5</v>
      </c>
      <c r="B88">
        <v>57.646999999999998</v>
      </c>
      <c r="C88">
        <v>442.5</v>
      </c>
      <c r="D88">
        <v>69.902000000000001</v>
      </c>
      <c r="E88">
        <v>442.5</v>
      </c>
      <c r="F88">
        <v>96.173000000000002</v>
      </c>
      <c r="G88">
        <v>442.5</v>
      </c>
      <c r="H88">
        <v>146.22999999999999</v>
      </c>
      <c r="I88">
        <v>442.5</v>
      </c>
      <c r="J88">
        <v>185.97</v>
      </c>
      <c r="K88">
        <v>442.5</v>
      </c>
      <c r="L88">
        <v>242.78</v>
      </c>
      <c r="M88">
        <v>442.5</v>
      </c>
      <c r="N88">
        <v>273.56</v>
      </c>
      <c r="O88">
        <v>442.5</v>
      </c>
      <c r="P88">
        <v>299.89999999999998</v>
      </c>
      <c r="Q88">
        <v>442.5</v>
      </c>
      <c r="R88">
        <v>303.81</v>
      </c>
    </row>
    <row r="89" spans="1:18" x14ac:dyDescent="0.25">
      <c r="A89">
        <v>443</v>
      </c>
      <c r="B89">
        <v>58.631999999999998</v>
      </c>
      <c r="C89">
        <v>443</v>
      </c>
      <c r="D89">
        <v>70.811999999999998</v>
      </c>
      <c r="E89">
        <v>443</v>
      </c>
      <c r="F89">
        <v>98.105000000000004</v>
      </c>
      <c r="G89">
        <v>443</v>
      </c>
      <c r="H89">
        <v>149.19999999999999</v>
      </c>
      <c r="I89">
        <v>443</v>
      </c>
      <c r="J89">
        <v>189.45</v>
      </c>
      <c r="K89">
        <v>443</v>
      </c>
      <c r="L89">
        <v>249.11</v>
      </c>
      <c r="M89">
        <v>443</v>
      </c>
      <c r="N89">
        <v>279.43</v>
      </c>
      <c r="O89">
        <v>443</v>
      </c>
      <c r="P89">
        <v>306.27999999999997</v>
      </c>
      <c r="Q89">
        <v>443</v>
      </c>
      <c r="R89">
        <v>309.74</v>
      </c>
    </row>
    <row r="90" spans="1:18" x14ac:dyDescent="0.25">
      <c r="A90">
        <v>443.5</v>
      </c>
      <c r="B90">
        <v>59.468000000000004</v>
      </c>
      <c r="C90">
        <v>443.5</v>
      </c>
      <c r="D90">
        <v>72.028000000000006</v>
      </c>
      <c r="E90">
        <v>443.5</v>
      </c>
      <c r="F90">
        <v>100.07</v>
      </c>
      <c r="G90">
        <v>443.5</v>
      </c>
      <c r="H90">
        <v>151.87</v>
      </c>
      <c r="I90">
        <v>443.5</v>
      </c>
      <c r="J90">
        <v>193.14</v>
      </c>
      <c r="K90">
        <v>443.5</v>
      </c>
      <c r="L90">
        <v>255.58</v>
      </c>
      <c r="M90">
        <v>443.5</v>
      </c>
      <c r="N90">
        <v>285.16000000000003</v>
      </c>
      <c r="O90">
        <v>443.5</v>
      </c>
      <c r="P90">
        <v>312.86</v>
      </c>
      <c r="Q90">
        <v>443.5</v>
      </c>
      <c r="R90">
        <v>315.87</v>
      </c>
    </row>
    <row r="91" spans="1:18" x14ac:dyDescent="0.25">
      <c r="A91">
        <v>444</v>
      </c>
      <c r="B91">
        <v>60.28</v>
      </c>
      <c r="C91">
        <v>444</v>
      </c>
      <c r="D91">
        <v>73.822000000000003</v>
      </c>
      <c r="E91">
        <v>444</v>
      </c>
      <c r="F91">
        <v>101.85</v>
      </c>
      <c r="G91">
        <v>444</v>
      </c>
      <c r="H91">
        <v>154.69999999999999</v>
      </c>
      <c r="I91">
        <v>444</v>
      </c>
      <c r="J91">
        <v>197.59</v>
      </c>
      <c r="K91">
        <v>444</v>
      </c>
      <c r="L91">
        <v>261.89</v>
      </c>
      <c r="M91">
        <v>444</v>
      </c>
      <c r="N91">
        <v>290.42</v>
      </c>
      <c r="O91">
        <v>444</v>
      </c>
      <c r="P91">
        <v>320.04000000000002</v>
      </c>
      <c r="Q91">
        <v>444</v>
      </c>
      <c r="R91">
        <v>322.37</v>
      </c>
    </row>
    <row r="92" spans="1:18" x14ac:dyDescent="0.25">
      <c r="A92">
        <v>444.5</v>
      </c>
      <c r="B92">
        <v>61.183999999999997</v>
      </c>
      <c r="C92">
        <v>444.5</v>
      </c>
      <c r="D92">
        <v>75.718999999999994</v>
      </c>
      <c r="E92">
        <v>444.5</v>
      </c>
      <c r="F92">
        <v>103.33</v>
      </c>
      <c r="G92">
        <v>444.5</v>
      </c>
      <c r="H92">
        <v>158.1</v>
      </c>
      <c r="I92">
        <v>444.5</v>
      </c>
      <c r="J92">
        <v>202.73</v>
      </c>
      <c r="K92">
        <v>444.5</v>
      </c>
      <c r="L92">
        <v>268.07</v>
      </c>
      <c r="M92">
        <v>444.5</v>
      </c>
      <c r="N92">
        <v>296.2</v>
      </c>
      <c r="O92">
        <v>444.5</v>
      </c>
      <c r="P92">
        <v>327.16000000000003</v>
      </c>
      <c r="Q92">
        <v>444.5</v>
      </c>
      <c r="R92">
        <v>328.72</v>
      </c>
    </row>
    <row r="93" spans="1:18" x14ac:dyDescent="0.25">
      <c r="A93">
        <v>445</v>
      </c>
      <c r="B93">
        <v>62.091999999999999</v>
      </c>
      <c r="C93">
        <v>445</v>
      </c>
      <c r="D93">
        <v>77.552999999999997</v>
      </c>
      <c r="E93">
        <v>445</v>
      </c>
      <c r="F93">
        <v>105</v>
      </c>
      <c r="G93">
        <v>445</v>
      </c>
      <c r="H93">
        <v>161.75</v>
      </c>
      <c r="I93">
        <v>445</v>
      </c>
      <c r="J93">
        <v>208.15</v>
      </c>
      <c r="K93">
        <v>445</v>
      </c>
      <c r="L93">
        <v>273.75</v>
      </c>
      <c r="M93">
        <v>445</v>
      </c>
      <c r="N93">
        <v>302.64</v>
      </c>
      <c r="O93">
        <v>445</v>
      </c>
      <c r="P93">
        <v>333.42</v>
      </c>
      <c r="Q93">
        <v>445</v>
      </c>
      <c r="R93">
        <v>335.59</v>
      </c>
    </row>
    <row r="94" spans="1:18" x14ac:dyDescent="0.25">
      <c r="A94">
        <v>445.5</v>
      </c>
      <c r="B94">
        <v>63.082999999999998</v>
      </c>
      <c r="C94">
        <v>445.5</v>
      </c>
      <c r="D94">
        <v>79.516999999999996</v>
      </c>
      <c r="E94">
        <v>445.5</v>
      </c>
      <c r="F94">
        <v>106.6</v>
      </c>
      <c r="G94">
        <v>445.5</v>
      </c>
      <c r="H94">
        <v>165.48</v>
      </c>
      <c r="I94">
        <v>445.5</v>
      </c>
      <c r="J94">
        <v>213.81</v>
      </c>
      <c r="K94">
        <v>445.5</v>
      </c>
      <c r="L94">
        <v>279.37</v>
      </c>
      <c r="M94">
        <v>445.5</v>
      </c>
      <c r="N94">
        <v>309.64999999999998</v>
      </c>
      <c r="O94">
        <v>445.5</v>
      </c>
      <c r="P94">
        <v>339.11</v>
      </c>
      <c r="Q94">
        <v>445.5</v>
      </c>
      <c r="R94">
        <v>343.14</v>
      </c>
    </row>
    <row r="95" spans="1:18" x14ac:dyDescent="0.25">
      <c r="A95">
        <v>446</v>
      </c>
      <c r="B95">
        <v>64.182000000000002</v>
      </c>
      <c r="C95">
        <v>446</v>
      </c>
      <c r="D95">
        <v>81.117000000000004</v>
      </c>
      <c r="E95">
        <v>446</v>
      </c>
      <c r="F95">
        <v>108.36</v>
      </c>
      <c r="G95">
        <v>446</v>
      </c>
      <c r="H95">
        <v>169.08</v>
      </c>
      <c r="I95">
        <v>446</v>
      </c>
      <c r="J95">
        <v>219.36</v>
      </c>
      <c r="K95">
        <v>446</v>
      </c>
      <c r="L95">
        <v>284.05</v>
      </c>
      <c r="M95">
        <v>446</v>
      </c>
      <c r="N95">
        <v>316.7</v>
      </c>
      <c r="O95">
        <v>446</v>
      </c>
      <c r="P95">
        <v>344.49</v>
      </c>
      <c r="Q95">
        <v>446</v>
      </c>
      <c r="R95">
        <v>350.79</v>
      </c>
    </row>
    <row r="96" spans="1:18" x14ac:dyDescent="0.25">
      <c r="A96">
        <v>446.5</v>
      </c>
      <c r="B96">
        <v>65.37</v>
      </c>
      <c r="C96">
        <v>446.5</v>
      </c>
      <c r="D96">
        <v>82.884</v>
      </c>
      <c r="E96">
        <v>446.5</v>
      </c>
      <c r="F96">
        <v>109.97</v>
      </c>
      <c r="G96">
        <v>446.5</v>
      </c>
      <c r="H96">
        <v>172.16</v>
      </c>
      <c r="I96">
        <v>446.5</v>
      </c>
      <c r="J96">
        <v>224.28</v>
      </c>
      <c r="K96">
        <v>446.5</v>
      </c>
      <c r="L96">
        <v>288.24</v>
      </c>
      <c r="M96">
        <v>446.5</v>
      </c>
      <c r="N96">
        <v>323.91000000000003</v>
      </c>
      <c r="O96">
        <v>446.5</v>
      </c>
      <c r="P96">
        <v>349.42</v>
      </c>
      <c r="Q96">
        <v>446.5</v>
      </c>
      <c r="R96">
        <v>359.01</v>
      </c>
    </row>
    <row r="97" spans="1:18" x14ac:dyDescent="0.25">
      <c r="A97">
        <v>447</v>
      </c>
      <c r="B97">
        <v>66.465000000000003</v>
      </c>
      <c r="C97">
        <v>447</v>
      </c>
      <c r="D97">
        <v>84.248000000000005</v>
      </c>
      <c r="E97">
        <v>447</v>
      </c>
      <c r="F97">
        <v>111.22</v>
      </c>
      <c r="G97">
        <v>447</v>
      </c>
      <c r="H97">
        <v>174.48</v>
      </c>
      <c r="I97">
        <v>447</v>
      </c>
      <c r="J97">
        <v>228.62</v>
      </c>
      <c r="K97">
        <v>447</v>
      </c>
      <c r="L97">
        <v>292.55</v>
      </c>
      <c r="M97">
        <v>447</v>
      </c>
      <c r="N97">
        <v>330.85</v>
      </c>
      <c r="O97">
        <v>447</v>
      </c>
      <c r="P97">
        <v>354.44</v>
      </c>
      <c r="Q97">
        <v>447</v>
      </c>
      <c r="R97">
        <v>367.38</v>
      </c>
    </row>
    <row r="98" spans="1:18" x14ac:dyDescent="0.25">
      <c r="A98">
        <v>447.5</v>
      </c>
      <c r="B98">
        <v>67.403999999999996</v>
      </c>
      <c r="C98">
        <v>447.5</v>
      </c>
      <c r="D98">
        <v>85.218000000000004</v>
      </c>
      <c r="E98">
        <v>447.5</v>
      </c>
      <c r="F98">
        <v>112.77</v>
      </c>
      <c r="G98">
        <v>447.5</v>
      </c>
      <c r="H98">
        <v>176.51</v>
      </c>
      <c r="I98">
        <v>447.5</v>
      </c>
      <c r="J98">
        <v>232.22</v>
      </c>
      <c r="K98">
        <v>447.5</v>
      </c>
      <c r="L98">
        <v>296.99</v>
      </c>
      <c r="M98">
        <v>447.5</v>
      </c>
      <c r="N98">
        <v>337.62</v>
      </c>
      <c r="O98">
        <v>447.5</v>
      </c>
      <c r="P98">
        <v>359.53</v>
      </c>
      <c r="Q98">
        <v>447.5</v>
      </c>
      <c r="R98">
        <v>375.52</v>
      </c>
    </row>
    <row r="99" spans="1:18" x14ac:dyDescent="0.25">
      <c r="A99">
        <v>448</v>
      </c>
      <c r="B99">
        <v>68.373000000000005</v>
      </c>
      <c r="C99">
        <v>448</v>
      </c>
      <c r="D99">
        <v>85.930999999999997</v>
      </c>
      <c r="E99">
        <v>448</v>
      </c>
      <c r="F99">
        <v>114.24</v>
      </c>
      <c r="G99">
        <v>448</v>
      </c>
      <c r="H99">
        <v>177.96</v>
      </c>
      <c r="I99">
        <v>448</v>
      </c>
      <c r="J99">
        <v>235.22</v>
      </c>
      <c r="K99">
        <v>448</v>
      </c>
      <c r="L99">
        <v>301.52999999999997</v>
      </c>
      <c r="M99">
        <v>448</v>
      </c>
      <c r="N99">
        <v>344.21</v>
      </c>
      <c r="O99">
        <v>448</v>
      </c>
      <c r="P99">
        <v>364.76</v>
      </c>
      <c r="Q99">
        <v>448</v>
      </c>
      <c r="R99">
        <v>383.11</v>
      </c>
    </row>
    <row r="100" spans="1:18" x14ac:dyDescent="0.25">
      <c r="A100">
        <v>448.5</v>
      </c>
      <c r="B100">
        <v>69.247</v>
      </c>
      <c r="C100">
        <v>448.5</v>
      </c>
      <c r="D100">
        <v>86.816999999999993</v>
      </c>
      <c r="E100">
        <v>448.5</v>
      </c>
      <c r="F100">
        <v>115.59</v>
      </c>
      <c r="G100">
        <v>448.5</v>
      </c>
      <c r="H100">
        <v>179.32</v>
      </c>
      <c r="I100">
        <v>448.5</v>
      </c>
      <c r="J100">
        <v>238.02</v>
      </c>
      <c r="K100">
        <v>448.5</v>
      </c>
      <c r="L100">
        <v>305.82</v>
      </c>
      <c r="M100">
        <v>448.5</v>
      </c>
      <c r="N100">
        <v>349.06</v>
      </c>
      <c r="O100">
        <v>448.5</v>
      </c>
      <c r="P100">
        <v>370.58</v>
      </c>
      <c r="Q100">
        <v>448.5</v>
      </c>
      <c r="R100">
        <v>390.27</v>
      </c>
    </row>
    <row r="101" spans="1:18" x14ac:dyDescent="0.25">
      <c r="A101">
        <v>449</v>
      </c>
      <c r="B101">
        <v>70.099999999999994</v>
      </c>
      <c r="C101">
        <v>449</v>
      </c>
      <c r="D101">
        <v>87.906999999999996</v>
      </c>
      <c r="E101">
        <v>449</v>
      </c>
      <c r="F101">
        <v>116.98</v>
      </c>
      <c r="G101">
        <v>449</v>
      </c>
      <c r="H101">
        <v>181.05</v>
      </c>
      <c r="I101">
        <v>449</v>
      </c>
      <c r="J101">
        <v>240.95</v>
      </c>
      <c r="K101">
        <v>449</v>
      </c>
      <c r="L101">
        <v>310.37</v>
      </c>
      <c r="M101">
        <v>449</v>
      </c>
      <c r="N101">
        <v>352.99</v>
      </c>
      <c r="O101">
        <v>449</v>
      </c>
      <c r="P101">
        <v>376.79</v>
      </c>
      <c r="Q101">
        <v>449</v>
      </c>
      <c r="R101">
        <v>396.47</v>
      </c>
    </row>
    <row r="102" spans="1:18" x14ac:dyDescent="0.25">
      <c r="A102">
        <v>449.5</v>
      </c>
      <c r="B102">
        <v>70.921000000000006</v>
      </c>
      <c r="C102">
        <v>449.5</v>
      </c>
      <c r="D102">
        <v>89.135999999999996</v>
      </c>
      <c r="E102">
        <v>449.5</v>
      </c>
      <c r="F102">
        <v>118.46</v>
      </c>
      <c r="G102">
        <v>449.5</v>
      </c>
      <c r="H102">
        <v>183.36</v>
      </c>
      <c r="I102">
        <v>449.5</v>
      </c>
      <c r="J102">
        <v>244.08</v>
      </c>
      <c r="K102">
        <v>449.5</v>
      </c>
      <c r="L102">
        <v>315.08</v>
      </c>
      <c r="M102">
        <v>449.5</v>
      </c>
      <c r="N102">
        <v>356.37</v>
      </c>
      <c r="O102">
        <v>449.5</v>
      </c>
      <c r="P102">
        <v>382.55</v>
      </c>
      <c r="Q102">
        <v>449.5</v>
      </c>
      <c r="R102">
        <v>402</v>
      </c>
    </row>
    <row r="103" spans="1:18" x14ac:dyDescent="0.25">
      <c r="A103">
        <v>450</v>
      </c>
      <c r="B103">
        <v>71.784999999999997</v>
      </c>
      <c r="C103">
        <v>450</v>
      </c>
      <c r="D103">
        <v>90.364999999999995</v>
      </c>
      <c r="E103">
        <v>450</v>
      </c>
      <c r="F103">
        <v>120.21</v>
      </c>
      <c r="G103">
        <v>450</v>
      </c>
      <c r="H103">
        <v>186.06</v>
      </c>
      <c r="I103">
        <v>450</v>
      </c>
      <c r="J103">
        <v>247.47</v>
      </c>
      <c r="K103">
        <v>450</v>
      </c>
      <c r="L103">
        <v>320.02</v>
      </c>
      <c r="M103">
        <v>450</v>
      </c>
      <c r="N103">
        <v>359.5</v>
      </c>
      <c r="O103">
        <v>450</v>
      </c>
      <c r="P103">
        <v>388.26</v>
      </c>
      <c r="Q103">
        <v>450</v>
      </c>
      <c r="R103">
        <v>406.85</v>
      </c>
    </row>
    <row r="104" spans="1:18" x14ac:dyDescent="0.25">
      <c r="A104">
        <v>450.5</v>
      </c>
      <c r="B104">
        <v>72.587999999999994</v>
      </c>
      <c r="C104">
        <v>450.5</v>
      </c>
      <c r="D104">
        <v>91.256</v>
      </c>
      <c r="E104">
        <v>450.5</v>
      </c>
      <c r="F104">
        <v>122.31</v>
      </c>
      <c r="G104">
        <v>450.5</v>
      </c>
      <c r="H104">
        <v>189.23</v>
      </c>
      <c r="I104">
        <v>450.5</v>
      </c>
      <c r="J104">
        <v>251.28</v>
      </c>
      <c r="K104">
        <v>450.5</v>
      </c>
      <c r="L104">
        <v>324.56</v>
      </c>
      <c r="M104">
        <v>450.5</v>
      </c>
      <c r="N104">
        <v>362.62</v>
      </c>
      <c r="O104">
        <v>450.5</v>
      </c>
      <c r="P104">
        <v>393.7</v>
      </c>
      <c r="Q104">
        <v>450.5</v>
      </c>
      <c r="R104">
        <v>410.37</v>
      </c>
    </row>
    <row r="105" spans="1:18" x14ac:dyDescent="0.25">
      <c r="A105">
        <v>451</v>
      </c>
      <c r="B105">
        <v>73.433000000000007</v>
      </c>
      <c r="C105">
        <v>451</v>
      </c>
      <c r="D105">
        <v>92.355999999999995</v>
      </c>
      <c r="E105">
        <v>451</v>
      </c>
      <c r="F105">
        <v>124.66</v>
      </c>
      <c r="G105">
        <v>451</v>
      </c>
      <c r="H105">
        <v>192.69</v>
      </c>
      <c r="I105">
        <v>451</v>
      </c>
      <c r="J105">
        <v>254.85</v>
      </c>
      <c r="K105">
        <v>451</v>
      </c>
      <c r="L105">
        <v>328.56</v>
      </c>
      <c r="M105">
        <v>451</v>
      </c>
      <c r="N105">
        <v>365.81</v>
      </c>
      <c r="O105">
        <v>451</v>
      </c>
      <c r="P105">
        <v>398.75</v>
      </c>
      <c r="Q105">
        <v>451</v>
      </c>
      <c r="R105">
        <v>413.51</v>
      </c>
    </row>
    <row r="106" spans="1:18" x14ac:dyDescent="0.25">
      <c r="A106">
        <v>451.5</v>
      </c>
      <c r="B106">
        <v>74.366</v>
      </c>
      <c r="C106">
        <v>451.5</v>
      </c>
      <c r="D106">
        <v>93.275000000000006</v>
      </c>
      <c r="E106">
        <v>451.5</v>
      </c>
      <c r="F106">
        <v>127.25</v>
      </c>
      <c r="G106">
        <v>451.5</v>
      </c>
      <c r="H106">
        <v>195.76</v>
      </c>
      <c r="I106">
        <v>451.5</v>
      </c>
      <c r="J106">
        <v>258.24</v>
      </c>
      <c r="K106">
        <v>451.5</v>
      </c>
      <c r="L106">
        <v>332.2</v>
      </c>
      <c r="M106">
        <v>451.5</v>
      </c>
      <c r="N106">
        <v>369.24</v>
      </c>
      <c r="O106">
        <v>451.5</v>
      </c>
      <c r="P106">
        <v>404.06</v>
      </c>
      <c r="Q106">
        <v>451.5</v>
      </c>
      <c r="R106">
        <v>416.55</v>
      </c>
    </row>
    <row r="107" spans="1:18" x14ac:dyDescent="0.25">
      <c r="A107">
        <v>452</v>
      </c>
      <c r="B107">
        <v>75.143000000000001</v>
      </c>
      <c r="C107">
        <v>452</v>
      </c>
      <c r="D107">
        <v>94.031999999999996</v>
      </c>
      <c r="E107">
        <v>452</v>
      </c>
      <c r="F107">
        <v>130.21</v>
      </c>
      <c r="G107">
        <v>452</v>
      </c>
      <c r="H107">
        <v>198.53</v>
      </c>
      <c r="I107">
        <v>452</v>
      </c>
      <c r="J107">
        <v>260.81</v>
      </c>
      <c r="K107">
        <v>452</v>
      </c>
      <c r="L107">
        <v>335.52</v>
      </c>
      <c r="M107">
        <v>452</v>
      </c>
      <c r="N107">
        <v>373.13</v>
      </c>
      <c r="O107">
        <v>452</v>
      </c>
      <c r="P107">
        <v>408.85</v>
      </c>
      <c r="Q107">
        <v>452</v>
      </c>
      <c r="R107">
        <v>419.92</v>
      </c>
    </row>
    <row r="108" spans="1:18" x14ac:dyDescent="0.25">
      <c r="A108">
        <v>452.5</v>
      </c>
      <c r="B108">
        <v>75.784000000000006</v>
      </c>
      <c r="C108">
        <v>452.5</v>
      </c>
      <c r="D108">
        <v>94.647999999999996</v>
      </c>
      <c r="E108">
        <v>452.5</v>
      </c>
      <c r="F108">
        <v>132.93</v>
      </c>
      <c r="G108">
        <v>452.5</v>
      </c>
      <c r="H108">
        <v>200.77</v>
      </c>
      <c r="I108">
        <v>452.5</v>
      </c>
      <c r="J108">
        <v>263.14999999999998</v>
      </c>
      <c r="K108">
        <v>452.5</v>
      </c>
      <c r="L108">
        <v>338.92</v>
      </c>
      <c r="M108">
        <v>452.5</v>
      </c>
      <c r="N108">
        <v>377.99</v>
      </c>
      <c r="O108">
        <v>452.5</v>
      </c>
      <c r="P108">
        <v>412.99</v>
      </c>
      <c r="Q108">
        <v>452.5</v>
      </c>
      <c r="R108">
        <v>423.44</v>
      </c>
    </row>
    <row r="109" spans="1:18" x14ac:dyDescent="0.25">
      <c r="A109">
        <v>453</v>
      </c>
      <c r="B109">
        <v>76.344999999999999</v>
      </c>
      <c r="C109">
        <v>453</v>
      </c>
      <c r="D109">
        <v>95.457999999999998</v>
      </c>
      <c r="E109">
        <v>453</v>
      </c>
      <c r="F109">
        <v>135.22999999999999</v>
      </c>
      <c r="G109">
        <v>453</v>
      </c>
      <c r="H109">
        <v>202.48</v>
      </c>
      <c r="I109">
        <v>453</v>
      </c>
      <c r="J109">
        <v>265.27</v>
      </c>
      <c r="K109">
        <v>453</v>
      </c>
      <c r="L109">
        <v>341.68</v>
      </c>
      <c r="M109">
        <v>453</v>
      </c>
      <c r="N109">
        <v>382.56</v>
      </c>
      <c r="O109">
        <v>453</v>
      </c>
      <c r="P109">
        <v>417.11</v>
      </c>
      <c r="Q109">
        <v>453</v>
      </c>
      <c r="R109">
        <v>427.27</v>
      </c>
    </row>
    <row r="110" spans="1:18" x14ac:dyDescent="0.25">
      <c r="A110">
        <v>453.5</v>
      </c>
      <c r="B110">
        <v>77.158000000000001</v>
      </c>
      <c r="C110">
        <v>453.5</v>
      </c>
      <c r="D110">
        <v>96.646000000000001</v>
      </c>
      <c r="E110">
        <v>453.5</v>
      </c>
      <c r="F110">
        <v>137.56</v>
      </c>
      <c r="G110">
        <v>453.5</v>
      </c>
      <c r="H110">
        <v>204</v>
      </c>
      <c r="I110">
        <v>453.5</v>
      </c>
      <c r="J110">
        <v>267.32</v>
      </c>
      <c r="K110">
        <v>453.5</v>
      </c>
      <c r="L110">
        <v>344.29</v>
      </c>
      <c r="M110">
        <v>453.5</v>
      </c>
      <c r="N110">
        <v>386.98</v>
      </c>
      <c r="O110">
        <v>453.5</v>
      </c>
      <c r="P110">
        <v>421.26</v>
      </c>
      <c r="Q110">
        <v>453.5</v>
      </c>
      <c r="R110">
        <v>431.07</v>
      </c>
    </row>
    <row r="111" spans="1:18" x14ac:dyDescent="0.25">
      <c r="A111">
        <v>454</v>
      </c>
      <c r="B111">
        <v>78.188000000000002</v>
      </c>
      <c r="C111">
        <v>454</v>
      </c>
      <c r="D111">
        <v>98.137</v>
      </c>
      <c r="E111">
        <v>454</v>
      </c>
      <c r="F111">
        <v>139.01</v>
      </c>
      <c r="G111">
        <v>454</v>
      </c>
      <c r="H111">
        <v>205.26</v>
      </c>
      <c r="I111">
        <v>454</v>
      </c>
      <c r="J111">
        <v>269.82</v>
      </c>
      <c r="K111">
        <v>454</v>
      </c>
      <c r="L111">
        <v>347.61</v>
      </c>
      <c r="M111">
        <v>454</v>
      </c>
      <c r="N111">
        <v>390.83</v>
      </c>
      <c r="O111">
        <v>454</v>
      </c>
      <c r="P111">
        <v>424.99</v>
      </c>
      <c r="Q111">
        <v>454</v>
      </c>
      <c r="R111">
        <v>435.31</v>
      </c>
    </row>
    <row r="112" spans="1:18" x14ac:dyDescent="0.25">
      <c r="A112">
        <v>454.5</v>
      </c>
      <c r="B112">
        <v>79.581999999999994</v>
      </c>
      <c r="C112">
        <v>454.5</v>
      </c>
      <c r="D112">
        <v>99.683000000000007</v>
      </c>
      <c r="E112">
        <v>454.5</v>
      </c>
      <c r="F112">
        <v>139.88999999999999</v>
      </c>
      <c r="G112">
        <v>454.5</v>
      </c>
      <c r="H112">
        <v>206.37</v>
      </c>
      <c r="I112">
        <v>454.5</v>
      </c>
      <c r="J112">
        <v>272.68</v>
      </c>
      <c r="K112">
        <v>454.5</v>
      </c>
      <c r="L112">
        <v>351.3</v>
      </c>
      <c r="M112">
        <v>454.5</v>
      </c>
      <c r="N112">
        <v>394.31</v>
      </c>
      <c r="O112">
        <v>454.5</v>
      </c>
      <c r="P112">
        <v>428.73</v>
      </c>
      <c r="Q112">
        <v>454.5</v>
      </c>
      <c r="R112">
        <v>439.66</v>
      </c>
    </row>
    <row r="113" spans="1:18" x14ac:dyDescent="0.25">
      <c r="A113">
        <v>455</v>
      </c>
      <c r="B113">
        <v>81.063999999999993</v>
      </c>
      <c r="C113">
        <v>455</v>
      </c>
      <c r="D113">
        <v>101.17</v>
      </c>
      <c r="E113">
        <v>455</v>
      </c>
      <c r="F113">
        <v>140.43</v>
      </c>
      <c r="G113">
        <v>455</v>
      </c>
      <c r="H113">
        <v>207.75</v>
      </c>
      <c r="I113">
        <v>455</v>
      </c>
      <c r="J113">
        <v>275.92</v>
      </c>
      <c r="K113">
        <v>455</v>
      </c>
      <c r="L113">
        <v>354.9</v>
      </c>
      <c r="M113">
        <v>455</v>
      </c>
      <c r="N113">
        <v>397.46</v>
      </c>
      <c r="O113">
        <v>455</v>
      </c>
      <c r="P113">
        <v>432.12</v>
      </c>
      <c r="Q113">
        <v>455</v>
      </c>
      <c r="R113">
        <v>443.17</v>
      </c>
    </row>
    <row r="114" spans="1:18" x14ac:dyDescent="0.25">
      <c r="A114">
        <v>455.5</v>
      </c>
      <c r="B114">
        <v>82.552000000000007</v>
      </c>
      <c r="C114">
        <v>455.5</v>
      </c>
      <c r="D114">
        <v>102.41</v>
      </c>
      <c r="E114">
        <v>455.5</v>
      </c>
      <c r="F114">
        <v>140.49</v>
      </c>
      <c r="G114">
        <v>455.5</v>
      </c>
      <c r="H114">
        <v>209.19</v>
      </c>
      <c r="I114">
        <v>455.5</v>
      </c>
      <c r="J114">
        <v>279.33</v>
      </c>
      <c r="K114">
        <v>455.5</v>
      </c>
      <c r="L114">
        <v>358.31</v>
      </c>
      <c r="M114">
        <v>455.5</v>
      </c>
      <c r="N114">
        <v>400.39</v>
      </c>
      <c r="O114">
        <v>455.5</v>
      </c>
      <c r="P114">
        <v>435.3</v>
      </c>
      <c r="Q114">
        <v>455.5</v>
      </c>
      <c r="R114">
        <v>446.48</v>
      </c>
    </row>
    <row r="115" spans="1:18" x14ac:dyDescent="0.25">
      <c r="A115">
        <v>456</v>
      </c>
      <c r="B115">
        <v>83.941999999999993</v>
      </c>
      <c r="C115">
        <v>456</v>
      </c>
      <c r="D115">
        <v>103.29</v>
      </c>
      <c r="E115">
        <v>456</v>
      </c>
      <c r="F115">
        <v>140.34</v>
      </c>
      <c r="G115">
        <v>456</v>
      </c>
      <c r="H115">
        <v>210.49</v>
      </c>
      <c r="I115">
        <v>456</v>
      </c>
      <c r="J115">
        <v>282.81</v>
      </c>
      <c r="K115">
        <v>456</v>
      </c>
      <c r="L115">
        <v>360.97</v>
      </c>
      <c r="M115">
        <v>456</v>
      </c>
      <c r="N115">
        <v>402.78</v>
      </c>
      <c r="O115">
        <v>456</v>
      </c>
      <c r="P115">
        <v>438.32</v>
      </c>
      <c r="Q115">
        <v>456</v>
      </c>
      <c r="R115">
        <v>449.55</v>
      </c>
    </row>
    <row r="116" spans="1:18" x14ac:dyDescent="0.25">
      <c r="A116">
        <v>456.5</v>
      </c>
      <c r="B116">
        <v>85.075000000000003</v>
      </c>
      <c r="C116">
        <v>456.5</v>
      </c>
      <c r="D116">
        <v>103.93</v>
      </c>
      <c r="E116">
        <v>456.5</v>
      </c>
      <c r="F116">
        <v>140.37</v>
      </c>
      <c r="G116">
        <v>456.5</v>
      </c>
      <c r="H116">
        <v>211.58</v>
      </c>
      <c r="I116">
        <v>456.5</v>
      </c>
      <c r="J116">
        <v>284.93</v>
      </c>
      <c r="K116">
        <v>456.5</v>
      </c>
      <c r="L116">
        <v>362.83</v>
      </c>
      <c r="M116">
        <v>456.5</v>
      </c>
      <c r="N116">
        <v>404.81</v>
      </c>
      <c r="O116">
        <v>456.5</v>
      </c>
      <c r="P116">
        <v>440.83</v>
      </c>
      <c r="Q116">
        <v>456.5</v>
      </c>
      <c r="R116">
        <v>453.29</v>
      </c>
    </row>
    <row r="117" spans="1:18" x14ac:dyDescent="0.25">
      <c r="A117">
        <v>457</v>
      </c>
      <c r="B117">
        <v>85.646000000000001</v>
      </c>
      <c r="C117">
        <v>457</v>
      </c>
      <c r="D117">
        <v>104.29</v>
      </c>
      <c r="E117">
        <v>457</v>
      </c>
      <c r="F117">
        <v>140.51</v>
      </c>
      <c r="G117">
        <v>457</v>
      </c>
      <c r="H117">
        <v>212.96</v>
      </c>
      <c r="I117">
        <v>457</v>
      </c>
      <c r="J117">
        <v>286.33999999999997</v>
      </c>
      <c r="K117">
        <v>457</v>
      </c>
      <c r="L117">
        <v>364.48</v>
      </c>
      <c r="M117">
        <v>457</v>
      </c>
      <c r="N117">
        <v>407.08</v>
      </c>
      <c r="O117">
        <v>457</v>
      </c>
      <c r="P117">
        <v>442.72</v>
      </c>
      <c r="Q117">
        <v>457</v>
      </c>
      <c r="R117">
        <v>456.89</v>
      </c>
    </row>
    <row r="118" spans="1:18" x14ac:dyDescent="0.25">
      <c r="A118">
        <v>457.5</v>
      </c>
      <c r="B118">
        <v>85.650999999999996</v>
      </c>
      <c r="C118">
        <v>457.5</v>
      </c>
      <c r="D118">
        <v>104.42</v>
      </c>
      <c r="E118">
        <v>457.5</v>
      </c>
      <c r="F118">
        <v>140.80000000000001</v>
      </c>
      <c r="G118">
        <v>457.5</v>
      </c>
      <c r="H118">
        <v>214.47</v>
      </c>
      <c r="I118">
        <v>457.5</v>
      </c>
      <c r="J118">
        <v>287.12</v>
      </c>
      <c r="K118">
        <v>457.5</v>
      </c>
      <c r="L118">
        <v>365.08</v>
      </c>
      <c r="M118">
        <v>457.5</v>
      </c>
      <c r="N118">
        <v>409.03</v>
      </c>
      <c r="O118">
        <v>457.5</v>
      </c>
      <c r="P118">
        <v>444.41</v>
      </c>
      <c r="Q118">
        <v>457.5</v>
      </c>
      <c r="R118">
        <v>460.57</v>
      </c>
    </row>
    <row r="119" spans="1:18" x14ac:dyDescent="0.25">
      <c r="A119">
        <v>458</v>
      </c>
      <c r="B119">
        <v>85.221000000000004</v>
      </c>
      <c r="C119">
        <v>458</v>
      </c>
      <c r="D119">
        <v>104.55</v>
      </c>
      <c r="E119">
        <v>458</v>
      </c>
      <c r="F119">
        <v>141.61000000000001</v>
      </c>
      <c r="G119">
        <v>458</v>
      </c>
      <c r="H119">
        <v>215.99</v>
      </c>
      <c r="I119">
        <v>458</v>
      </c>
      <c r="J119">
        <v>287.08999999999997</v>
      </c>
      <c r="K119">
        <v>458</v>
      </c>
      <c r="L119">
        <v>365.16</v>
      </c>
      <c r="M119">
        <v>458</v>
      </c>
      <c r="N119">
        <v>411</v>
      </c>
      <c r="O119">
        <v>458</v>
      </c>
      <c r="P119">
        <v>445.53</v>
      </c>
      <c r="Q119">
        <v>458</v>
      </c>
      <c r="R119">
        <v>463.5</v>
      </c>
    </row>
    <row r="120" spans="1:18" x14ac:dyDescent="0.25">
      <c r="A120">
        <v>458.5</v>
      </c>
      <c r="B120">
        <v>84.632000000000005</v>
      </c>
      <c r="C120">
        <v>458.5</v>
      </c>
      <c r="D120">
        <v>104.87</v>
      </c>
      <c r="E120">
        <v>458.5</v>
      </c>
      <c r="F120">
        <v>142.08000000000001</v>
      </c>
      <c r="G120">
        <v>458.5</v>
      </c>
      <c r="H120">
        <v>217.21</v>
      </c>
      <c r="I120">
        <v>458.5</v>
      </c>
      <c r="J120">
        <v>286.87</v>
      </c>
      <c r="K120">
        <v>458.5</v>
      </c>
      <c r="L120">
        <v>365.5</v>
      </c>
      <c r="M120">
        <v>458.5</v>
      </c>
      <c r="N120">
        <v>412.6</v>
      </c>
      <c r="O120">
        <v>458.5</v>
      </c>
      <c r="P120">
        <v>445.97</v>
      </c>
      <c r="Q120">
        <v>458.5</v>
      </c>
      <c r="R120">
        <v>466.31</v>
      </c>
    </row>
    <row r="121" spans="1:18" x14ac:dyDescent="0.25">
      <c r="A121">
        <v>459</v>
      </c>
      <c r="B121">
        <v>84.113</v>
      </c>
      <c r="C121">
        <v>459</v>
      </c>
      <c r="D121">
        <v>105.12</v>
      </c>
      <c r="E121">
        <v>459</v>
      </c>
      <c r="F121">
        <v>142.69</v>
      </c>
      <c r="G121">
        <v>459</v>
      </c>
      <c r="H121">
        <v>218.02</v>
      </c>
      <c r="I121">
        <v>459</v>
      </c>
      <c r="J121">
        <v>286.61</v>
      </c>
      <c r="K121">
        <v>459</v>
      </c>
      <c r="L121">
        <v>366.14</v>
      </c>
      <c r="M121">
        <v>459</v>
      </c>
      <c r="N121">
        <v>414.35</v>
      </c>
      <c r="O121">
        <v>459</v>
      </c>
      <c r="P121">
        <v>446.33</v>
      </c>
      <c r="Q121">
        <v>459</v>
      </c>
      <c r="R121">
        <v>468.11</v>
      </c>
    </row>
    <row r="122" spans="1:18" x14ac:dyDescent="0.25">
      <c r="A122">
        <v>459.5</v>
      </c>
      <c r="B122">
        <v>83.760999999999996</v>
      </c>
      <c r="C122">
        <v>459.5</v>
      </c>
      <c r="D122">
        <v>105.61</v>
      </c>
      <c r="E122">
        <v>459.5</v>
      </c>
      <c r="F122">
        <v>143.38</v>
      </c>
      <c r="G122">
        <v>459.5</v>
      </c>
      <c r="H122">
        <v>218.81</v>
      </c>
      <c r="I122">
        <v>459.5</v>
      </c>
      <c r="J122">
        <v>286.14</v>
      </c>
      <c r="K122">
        <v>459.5</v>
      </c>
      <c r="L122">
        <v>366.9</v>
      </c>
      <c r="M122">
        <v>459.5</v>
      </c>
      <c r="N122">
        <v>416.04</v>
      </c>
      <c r="O122">
        <v>459.5</v>
      </c>
      <c r="P122">
        <v>446.77</v>
      </c>
      <c r="Q122">
        <v>459.5</v>
      </c>
      <c r="R122">
        <v>468.37</v>
      </c>
    </row>
    <row r="123" spans="1:18" x14ac:dyDescent="0.25">
      <c r="A123">
        <v>460</v>
      </c>
      <c r="B123">
        <v>83.555999999999997</v>
      </c>
      <c r="C123">
        <v>460</v>
      </c>
      <c r="D123">
        <v>105.69</v>
      </c>
      <c r="E123">
        <v>460</v>
      </c>
      <c r="F123">
        <v>143.77000000000001</v>
      </c>
      <c r="G123">
        <v>460</v>
      </c>
      <c r="H123">
        <v>219.09</v>
      </c>
      <c r="I123">
        <v>460</v>
      </c>
      <c r="J123">
        <v>286.02999999999997</v>
      </c>
      <c r="K123">
        <v>460</v>
      </c>
      <c r="L123">
        <v>368.03</v>
      </c>
      <c r="M123">
        <v>460</v>
      </c>
      <c r="N123">
        <v>417.97</v>
      </c>
      <c r="O123">
        <v>460</v>
      </c>
      <c r="P123">
        <v>447.62</v>
      </c>
      <c r="Q123">
        <v>460</v>
      </c>
      <c r="R123">
        <v>467.75</v>
      </c>
    </row>
    <row r="124" spans="1:18" x14ac:dyDescent="0.25">
      <c r="A124">
        <v>460.5</v>
      </c>
      <c r="B124">
        <v>83.468999999999994</v>
      </c>
      <c r="C124">
        <v>460.5</v>
      </c>
      <c r="D124">
        <v>105.46</v>
      </c>
      <c r="E124">
        <v>460.5</v>
      </c>
      <c r="F124">
        <v>143.56</v>
      </c>
      <c r="G124">
        <v>460.5</v>
      </c>
      <c r="H124">
        <v>218.87</v>
      </c>
      <c r="I124">
        <v>460.5</v>
      </c>
      <c r="J124">
        <v>286.99</v>
      </c>
      <c r="K124">
        <v>460.5</v>
      </c>
      <c r="L124">
        <v>368.97</v>
      </c>
      <c r="M124">
        <v>460.5</v>
      </c>
      <c r="N124">
        <v>419.68</v>
      </c>
      <c r="O124">
        <v>460.5</v>
      </c>
      <c r="P124">
        <v>448.77</v>
      </c>
      <c r="Q124">
        <v>460.5</v>
      </c>
      <c r="R124">
        <v>466.18</v>
      </c>
    </row>
    <row r="125" spans="1:18" x14ac:dyDescent="0.25">
      <c r="A125">
        <v>461</v>
      </c>
      <c r="B125">
        <v>83.703000000000003</v>
      </c>
      <c r="C125">
        <v>461</v>
      </c>
      <c r="D125">
        <v>105.38</v>
      </c>
      <c r="E125">
        <v>461</v>
      </c>
      <c r="F125">
        <v>142.99</v>
      </c>
      <c r="G125">
        <v>461</v>
      </c>
      <c r="H125">
        <v>217.94</v>
      </c>
      <c r="I125">
        <v>461</v>
      </c>
      <c r="J125">
        <v>287.49</v>
      </c>
      <c r="K125">
        <v>461</v>
      </c>
      <c r="L125">
        <v>369.46</v>
      </c>
      <c r="M125">
        <v>461</v>
      </c>
      <c r="N125">
        <v>421.13</v>
      </c>
      <c r="O125">
        <v>461</v>
      </c>
      <c r="P125">
        <v>450.42</v>
      </c>
      <c r="Q125">
        <v>461</v>
      </c>
      <c r="R125">
        <v>464.65</v>
      </c>
    </row>
    <row r="126" spans="1:18" x14ac:dyDescent="0.25">
      <c r="A126">
        <v>461.5</v>
      </c>
      <c r="B126">
        <v>84.063999999999993</v>
      </c>
      <c r="C126">
        <v>461.5</v>
      </c>
      <c r="D126">
        <v>105.35</v>
      </c>
      <c r="E126">
        <v>461.5</v>
      </c>
      <c r="F126">
        <v>142.13999999999999</v>
      </c>
      <c r="G126">
        <v>461.5</v>
      </c>
      <c r="H126">
        <v>216.83</v>
      </c>
      <c r="I126">
        <v>461.5</v>
      </c>
      <c r="J126">
        <v>287.77</v>
      </c>
      <c r="K126">
        <v>461.5</v>
      </c>
      <c r="L126">
        <v>369.89</v>
      </c>
      <c r="M126">
        <v>461.5</v>
      </c>
      <c r="N126">
        <v>422.19</v>
      </c>
      <c r="O126">
        <v>461.5</v>
      </c>
      <c r="P126">
        <v>452.1</v>
      </c>
      <c r="Q126">
        <v>461.5</v>
      </c>
      <c r="R126">
        <v>463.26</v>
      </c>
    </row>
    <row r="127" spans="1:18" x14ac:dyDescent="0.25">
      <c r="A127">
        <v>462</v>
      </c>
      <c r="B127">
        <v>84.275000000000006</v>
      </c>
      <c r="C127">
        <v>462</v>
      </c>
      <c r="D127">
        <v>105.33</v>
      </c>
      <c r="E127">
        <v>462</v>
      </c>
      <c r="F127">
        <v>141.21</v>
      </c>
      <c r="G127">
        <v>462</v>
      </c>
      <c r="H127">
        <v>215.92</v>
      </c>
      <c r="I127">
        <v>462</v>
      </c>
      <c r="J127">
        <v>287.97000000000003</v>
      </c>
      <c r="K127">
        <v>462</v>
      </c>
      <c r="L127">
        <v>369.58</v>
      </c>
      <c r="M127">
        <v>462</v>
      </c>
      <c r="N127">
        <v>422.47</v>
      </c>
      <c r="O127">
        <v>462</v>
      </c>
      <c r="P127">
        <v>454.43</v>
      </c>
      <c r="Q127">
        <v>462</v>
      </c>
      <c r="R127">
        <v>462.36</v>
      </c>
    </row>
    <row r="128" spans="1:18" x14ac:dyDescent="0.25">
      <c r="A128">
        <v>462.5</v>
      </c>
      <c r="B128">
        <v>84.266000000000005</v>
      </c>
      <c r="C128">
        <v>462.5</v>
      </c>
      <c r="D128">
        <v>105.1</v>
      </c>
      <c r="E128">
        <v>462.5</v>
      </c>
      <c r="F128">
        <v>140.47999999999999</v>
      </c>
      <c r="G128">
        <v>462.5</v>
      </c>
      <c r="H128">
        <v>215.23</v>
      </c>
      <c r="I128">
        <v>462.5</v>
      </c>
      <c r="J128">
        <v>287.77</v>
      </c>
      <c r="K128">
        <v>462.5</v>
      </c>
      <c r="L128">
        <v>369.18</v>
      </c>
      <c r="M128">
        <v>462.5</v>
      </c>
      <c r="N128">
        <v>422.47</v>
      </c>
      <c r="O128">
        <v>462.5</v>
      </c>
      <c r="P128">
        <v>456.4</v>
      </c>
      <c r="Q128">
        <v>462.5</v>
      </c>
      <c r="R128">
        <v>461.8</v>
      </c>
    </row>
    <row r="129" spans="1:18" x14ac:dyDescent="0.25">
      <c r="A129">
        <v>463</v>
      </c>
      <c r="B129">
        <v>83.984999999999999</v>
      </c>
      <c r="C129">
        <v>463</v>
      </c>
      <c r="D129">
        <v>104.93</v>
      </c>
      <c r="E129">
        <v>463</v>
      </c>
      <c r="F129">
        <v>139.59</v>
      </c>
      <c r="G129">
        <v>463</v>
      </c>
      <c r="H129">
        <v>214.62</v>
      </c>
      <c r="I129">
        <v>463</v>
      </c>
      <c r="J129">
        <v>287.58</v>
      </c>
      <c r="K129">
        <v>463</v>
      </c>
      <c r="L129">
        <v>368.7</v>
      </c>
      <c r="M129">
        <v>463</v>
      </c>
      <c r="N129">
        <v>422.28</v>
      </c>
      <c r="O129">
        <v>463</v>
      </c>
      <c r="P129">
        <v>456.99</v>
      </c>
      <c r="Q129">
        <v>463</v>
      </c>
      <c r="R129">
        <v>461.95</v>
      </c>
    </row>
    <row r="130" spans="1:18" x14ac:dyDescent="0.25">
      <c r="A130">
        <v>463.5</v>
      </c>
      <c r="B130">
        <v>83.182000000000002</v>
      </c>
      <c r="C130">
        <v>463.5</v>
      </c>
      <c r="D130">
        <v>104.59</v>
      </c>
      <c r="E130">
        <v>463.5</v>
      </c>
      <c r="F130">
        <v>138.88999999999999</v>
      </c>
      <c r="G130">
        <v>463.5</v>
      </c>
      <c r="H130">
        <v>213.93</v>
      </c>
      <c r="I130">
        <v>463.5</v>
      </c>
      <c r="J130">
        <v>287.62</v>
      </c>
      <c r="K130">
        <v>463.5</v>
      </c>
      <c r="L130">
        <v>368.12</v>
      </c>
      <c r="M130">
        <v>463.5</v>
      </c>
      <c r="N130">
        <v>421.9</v>
      </c>
      <c r="O130">
        <v>463.5</v>
      </c>
      <c r="P130">
        <v>456.14</v>
      </c>
      <c r="Q130">
        <v>463.5</v>
      </c>
      <c r="R130">
        <v>462.29</v>
      </c>
    </row>
    <row r="131" spans="1:18" x14ac:dyDescent="0.25">
      <c r="A131">
        <v>464</v>
      </c>
      <c r="B131">
        <v>82.313000000000002</v>
      </c>
      <c r="C131">
        <v>464</v>
      </c>
      <c r="D131">
        <v>104.02</v>
      </c>
      <c r="E131">
        <v>464</v>
      </c>
      <c r="F131">
        <v>138.53</v>
      </c>
      <c r="G131">
        <v>464</v>
      </c>
      <c r="H131">
        <v>213.61</v>
      </c>
      <c r="I131">
        <v>464</v>
      </c>
      <c r="J131">
        <v>287.52999999999997</v>
      </c>
      <c r="K131">
        <v>464</v>
      </c>
      <c r="L131">
        <v>367.45</v>
      </c>
      <c r="M131">
        <v>464</v>
      </c>
      <c r="N131">
        <v>420.85</v>
      </c>
      <c r="O131">
        <v>464</v>
      </c>
      <c r="P131">
        <v>454.52</v>
      </c>
      <c r="Q131">
        <v>464</v>
      </c>
      <c r="R131">
        <v>462.5</v>
      </c>
    </row>
    <row r="132" spans="1:18" x14ac:dyDescent="0.25">
      <c r="A132">
        <v>464.5</v>
      </c>
      <c r="B132">
        <v>81.442999999999998</v>
      </c>
      <c r="C132">
        <v>464.5</v>
      </c>
      <c r="D132">
        <v>102.84</v>
      </c>
      <c r="E132">
        <v>464.5</v>
      </c>
      <c r="F132">
        <v>138.32</v>
      </c>
      <c r="G132">
        <v>464.5</v>
      </c>
      <c r="H132">
        <v>213.46</v>
      </c>
      <c r="I132">
        <v>464.5</v>
      </c>
      <c r="J132">
        <v>287.37</v>
      </c>
      <c r="K132">
        <v>464.5</v>
      </c>
      <c r="L132">
        <v>366.73</v>
      </c>
      <c r="M132">
        <v>464.5</v>
      </c>
      <c r="N132">
        <v>420.09</v>
      </c>
      <c r="O132">
        <v>464.5</v>
      </c>
      <c r="P132">
        <v>452.22</v>
      </c>
      <c r="Q132">
        <v>464.5</v>
      </c>
      <c r="R132">
        <v>462.64</v>
      </c>
    </row>
    <row r="133" spans="1:18" x14ac:dyDescent="0.25">
      <c r="A133">
        <v>465</v>
      </c>
      <c r="B133">
        <v>80.55</v>
      </c>
      <c r="C133">
        <v>465</v>
      </c>
      <c r="D133">
        <v>101.31</v>
      </c>
      <c r="E133">
        <v>465</v>
      </c>
      <c r="F133">
        <v>137.99</v>
      </c>
      <c r="G133">
        <v>465</v>
      </c>
      <c r="H133">
        <v>213.49</v>
      </c>
      <c r="I133">
        <v>465</v>
      </c>
      <c r="J133">
        <v>288</v>
      </c>
      <c r="K133">
        <v>465</v>
      </c>
      <c r="L133">
        <v>366.01</v>
      </c>
      <c r="M133">
        <v>465</v>
      </c>
      <c r="N133">
        <v>418.82</v>
      </c>
      <c r="O133">
        <v>465</v>
      </c>
      <c r="P133">
        <v>448.95</v>
      </c>
      <c r="Q133">
        <v>465</v>
      </c>
      <c r="R133">
        <v>462.35</v>
      </c>
    </row>
    <row r="134" spans="1:18" x14ac:dyDescent="0.25">
      <c r="A134">
        <v>465.5</v>
      </c>
      <c r="B134">
        <v>79.587999999999994</v>
      </c>
      <c r="C134">
        <v>465.5</v>
      </c>
      <c r="D134">
        <v>99.861999999999995</v>
      </c>
      <c r="E134">
        <v>465.5</v>
      </c>
      <c r="F134">
        <v>137.57</v>
      </c>
      <c r="G134">
        <v>465.5</v>
      </c>
      <c r="H134">
        <v>213.19</v>
      </c>
      <c r="I134">
        <v>465.5</v>
      </c>
      <c r="J134">
        <v>288.10000000000002</v>
      </c>
      <c r="K134">
        <v>465.5</v>
      </c>
      <c r="L134">
        <v>364.97</v>
      </c>
      <c r="M134">
        <v>465.5</v>
      </c>
      <c r="N134">
        <v>417.16</v>
      </c>
      <c r="O134">
        <v>465.5</v>
      </c>
      <c r="P134">
        <v>445.44</v>
      </c>
      <c r="Q134">
        <v>465.5</v>
      </c>
      <c r="R134">
        <v>461.79</v>
      </c>
    </row>
    <row r="135" spans="1:18" x14ac:dyDescent="0.25">
      <c r="A135">
        <v>466</v>
      </c>
      <c r="B135">
        <v>78.605999999999995</v>
      </c>
      <c r="C135">
        <v>466</v>
      </c>
      <c r="D135">
        <v>98.704999999999998</v>
      </c>
      <c r="E135">
        <v>466</v>
      </c>
      <c r="F135">
        <v>137.16</v>
      </c>
      <c r="G135">
        <v>466</v>
      </c>
      <c r="H135">
        <v>212.57</v>
      </c>
      <c r="I135">
        <v>466</v>
      </c>
      <c r="J135">
        <v>287.7</v>
      </c>
      <c r="K135">
        <v>466</v>
      </c>
      <c r="L135">
        <v>363.96</v>
      </c>
      <c r="M135">
        <v>466</v>
      </c>
      <c r="N135">
        <v>415.64</v>
      </c>
      <c r="O135">
        <v>466</v>
      </c>
      <c r="P135">
        <v>441.9</v>
      </c>
      <c r="Q135">
        <v>466</v>
      </c>
      <c r="R135">
        <v>461.45</v>
      </c>
    </row>
    <row r="136" spans="1:18" x14ac:dyDescent="0.25">
      <c r="A136">
        <v>466.5</v>
      </c>
      <c r="B136">
        <v>77.772000000000006</v>
      </c>
      <c r="C136">
        <v>466.5</v>
      </c>
      <c r="D136">
        <v>97.977999999999994</v>
      </c>
      <c r="E136">
        <v>466.5</v>
      </c>
      <c r="F136">
        <v>136.78</v>
      </c>
      <c r="G136">
        <v>466.5</v>
      </c>
      <c r="H136">
        <v>211.92</v>
      </c>
      <c r="I136">
        <v>466.5</v>
      </c>
      <c r="J136">
        <v>286.7</v>
      </c>
      <c r="K136">
        <v>466.5</v>
      </c>
      <c r="L136">
        <v>362.95</v>
      </c>
      <c r="M136">
        <v>466.5</v>
      </c>
      <c r="N136">
        <v>413.69</v>
      </c>
      <c r="O136">
        <v>466.5</v>
      </c>
      <c r="P136">
        <v>439.19</v>
      </c>
      <c r="Q136">
        <v>466.5</v>
      </c>
      <c r="R136">
        <v>461.04</v>
      </c>
    </row>
    <row r="137" spans="1:18" x14ac:dyDescent="0.25">
      <c r="A137">
        <v>467</v>
      </c>
      <c r="B137">
        <v>77.125</v>
      </c>
      <c r="C137">
        <v>467</v>
      </c>
      <c r="D137">
        <v>97.429000000000002</v>
      </c>
      <c r="E137">
        <v>467</v>
      </c>
      <c r="F137">
        <v>136.51</v>
      </c>
      <c r="G137">
        <v>467</v>
      </c>
      <c r="H137">
        <v>211.05</v>
      </c>
      <c r="I137">
        <v>467</v>
      </c>
      <c r="J137">
        <v>285.05</v>
      </c>
      <c r="K137">
        <v>467</v>
      </c>
      <c r="L137">
        <v>362.53</v>
      </c>
      <c r="M137">
        <v>467</v>
      </c>
      <c r="N137">
        <v>411.87</v>
      </c>
      <c r="O137">
        <v>467</v>
      </c>
      <c r="P137">
        <v>437.63</v>
      </c>
      <c r="Q137">
        <v>467</v>
      </c>
      <c r="R137">
        <v>460.34</v>
      </c>
    </row>
    <row r="138" spans="1:18" x14ac:dyDescent="0.25">
      <c r="A138">
        <v>467.5</v>
      </c>
      <c r="B138">
        <v>76.856999999999999</v>
      </c>
      <c r="C138">
        <v>467.5</v>
      </c>
      <c r="D138">
        <v>97.379000000000005</v>
      </c>
      <c r="E138">
        <v>467.5</v>
      </c>
      <c r="F138">
        <v>136</v>
      </c>
      <c r="G138">
        <v>467.5</v>
      </c>
      <c r="H138">
        <v>210.37</v>
      </c>
      <c r="I138">
        <v>467.5</v>
      </c>
      <c r="J138">
        <v>283.27</v>
      </c>
      <c r="K138">
        <v>467.5</v>
      </c>
      <c r="L138">
        <v>361.91</v>
      </c>
      <c r="M138">
        <v>467.5</v>
      </c>
      <c r="N138">
        <v>410.67</v>
      </c>
      <c r="O138">
        <v>467.5</v>
      </c>
      <c r="P138">
        <v>436.85</v>
      </c>
      <c r="Q138">
        <v>467.5</v>
      </c>
      <c r="R138">
        <v>459.41</v>
      </c>
    </row>
    <row r="139" spans="1:18" x14ac:dyDescent="0.25">
      <c r="A139">
        <v>468</v>
      </c>
      <c r="B139">
        <v>76.504000000000005</v>
      </c>
      <c r="C139">
        <v>468</v>
      </c>
      <c r="D139">
        <v>97.674999999999997</v>
      </c>
      <c r="E139">
        <v>468</v>
      </c>
      <c r="F139">
        <v>135.6</v>
      </c>
      <c r="G139">
        <v>468</v>
      </c>
      <c r="H139">
        <v>209.75</v>
      </c>
      <c r="I139">
        <v>468</v>
      </c>
      <c r="J139">
        <v>281.12</v>
      </c>
      <c r="K139">
        <v>468</v>
      </c>
      <c r="L139">
        <v>361.28</v>
      </c>
      <c r="M139">
        <v>468</v>
      </c>
      <c r="N139">
        <v>410.2</v>
      </c>
      <c r="O139">
        <v>468</v>
      </c>
      <c r="P139">
        <v>436.3</v>
      </c>
      <c r="Q139">
        <v>468</v>
      </c>
      <c r="R139">
        <v>458.03</v>
      </c>
    </row>
    <row r="140" spans="1:18" x14ac:dyDescent="0.25">
      <c r="A140">
        <v>468.5</v>
      </c>
      <c r="B140">
        <v>76.319000000000003</v>
      </c>
      <c r="C140">
        <v>468.5</v>
      </c>
      <c r="D140">
        <v>97.793000000000006</v>
      </c>
      <c r="E140">
        <v>468.5</v>
      </c>
      <c r="F140">
        <v>135.19999999999999</v>
      </c>
      <c r="G140">
        <v>468.5</v>
      </c>
      <c r="H140">
        <v>208.93</v>
      </c>
      <c r="I140">
        <v>468.5</v>
      </c>
      <c r="J140">
        <v>278.7</v>
      </c>
      <c r="K140">
        <v>468.5</v>
      </c>
      <c r="L140">
        <v>360.48</v>
      </c>
      <c r="M140">
        <v>468.5</v>
      </c>
      <c r="N140">
        <v>409.7</v>
      </c>
      <c r="O140">
        <v>468.5</v>
      </c>
      <c r="P140">
        <v>436.32</v>
      </c>
      <c r="Q140">
        <v>468.5</v>
      </c>
      <c r="R140">
        <v>455.91</v>
      </c>
    </row>
    <row r="141" spans="1:18" x14ac:dyDescent="0.25">
      <c r="A141">
        <v>469</v>
      </c>
      <c r="B141">
        <v>76.066999999999993</v>
      </c>
      <c r="C141">
        <v>469</v>
      </c>
      <c r="D141">
        <v>97.582999999999998</v>
      </c>
      <c r="E141">
        <v>469</v>
      </c>
      <c r="F141">
        <v>134.80000000000001</v>
      </c>
      <c r="G141">
        <v>469</v>
      </c>
      <c r="H141">
        <v>208.07</v>
      </c>
      <c r="I141">
        <v>469</v>
      </c>
      <c r="J141">
        <v>276.08</v>
      </c>
      <c r="K141">
        <v>469</v>
      </c>
      <c r="L141">
        <v>359.31</v>
      </c>
      <c r="M141">
        <v>469</v>
      </c>
      <c r="N141">
        <v>409.91</v>
      </c>
      <c r="O141">
        <v>469</v>
      </c>
      <c r="P141">
        <v>436.32</v>
      </c>
      <c r="Q141">
        <v>469</v>
      </c>
      <c r="R141">
        <v>453.75</v>
      </c>
    </row>
    <row r="142" spans="1:18" x14ac:dyDescent="0.25">
      <c r="A142">
        <v>469.5</v>
      </c>
      <c r="B142">
        <v>75.893000000000001</v>
      </c>
      <c r="C142">
        <v>469.5</v>
      </c>
      <c r="D142">
        <v>97.048000000000002</v>
      </c>
      <c r="E142">
        <v>469.5</v>
      </c>
      <c r="F142">
        <v>134.13</v>
      </c>
      <c r="G142">
        <v>469.5</v>
      </c>
      <c r="H142">
        <v>207.42</v>
      </c>
      <c r="I142">
        <v>469.5</v>
      </c>
      <c r="J142">
        <v>274.29000000000002</v>
      </c>
      <c r="K142">
        <v>469.5</v>
      </c>
      <c r="L142">
        <v>357.73</v>
      </c>
      <c r="M142">
        <v>469.5</v>
      </c>
      <c r="N142">
        <v>410.04</v>
      </c>
      <c r="O142">
        <v>469.5</v>
      </c>
      <c r="P142">
        <v>436.16</v>
      </c>
      <c r="Q142">
        <v>469.5</v>
      </c>
      <c r="R142">
        <v>451.69</v>
      </c>
    </row>
    <row r="143" spans="1:18" x14ac:dyDescent="0.25">
      <c r="A143">
        <v>470</v>
      </c>
      <c r="B143">
        <v>75.694000000000003</v>
      </c>
      <c r="C143">
        <v>470</v>
      </c>
      <c r="D143">
        <v>96.245999999999995</v>
      </c>
      <c r="E143">
        <v>470</v>
      </c>
      <c r="F143">
        <v>133.27000000000001</v>
      </c>
      <c r="G143">
        <v>470</v>
      </c>
      <c r="H143">
        <v>206.88</v>
      </c>
      <c r="I143">
        <v>470</v>
      </c>
      <c r="J143">
        <v>272.61</v>
      </c>
      <c r="K143">
        <v>470</v>
      </c>
      <c r="L143">
        <v>355.25</v>
      </c>
      <c r="M143">
        <v>470</v>
      </c>
      <c r="N143">
        <v>409.43</v>
      </c>
      <c r="O143">
        <v>470</v>
      </c>
      <c r="P143">
        <v>435.67</v>
      </c>
      <c r="Q143">
        <v>470</v>
      </c>
      <c r="R143">
        <v>449</v>
      </c>
    </row>
    <row r="144" spans="1:18" x14ac:dyDescent="0.25">
      <c r="A144">
        <v>470.5</v>
      </c>
      <c r="B144">
        <v>75.445999999999998</v>
      </c>
      <c r="C144">
        <v>470.5</v>
      </c>
      <c r="D144">
        <v>95.283000000000001</v>
      </c>
      <c r="E144">
        <v>470.5</v>
      </c>
      <c r="F144">
        <v>132.19</v>
      </c>
      <c r="G144">
        <v>470.5</v>
      </c>
      <c r="H144">
        <v>205.98</v>
      </c>
      <c r="I144">
        <v>470.5</v>
      </c>
      <c r="J144">
        <v>271.36</v>
      </c>
      <c r="K144">
        <v>470.5</v>
      </c>
      <c r="L144">
        <v>352.55</v>
      </c>
      <c r="M144">
        <v>470.5</v>
      </c>
      <c r="N144">
        <v>408.25</v>
      </c>
      <c r="O144">
        <v>470.5</v>
      </c>
      <c r="P144">
        <v>434.24</v>
      </c>
      <c r="Q144">
        <v>470.5</v>
      </c>
      <c r="R144">
        <v>446.18</v>
      </c>
    </row>
    <row r="145" spans="1:18" x14ac:dyDescent="0.25">
      <c r="A145">
        <v>471</v>
      </c>
      <c r="B145">
        <v>75.305000000000007</v>
      </c>
      <c r="C145">
        <v>471</v>
      </c>
      <c r="D145">
        <v>94.563999999999993</v>
      </c>
      <c r="E145">
        <v>471</v>
      </c>
      <c r="F145">
        <v>130.87</v>
      </c>
      <c r="G145">
        <v>471</v>
      </c>
      <c r="H145">
        <v>205.11</v>
      </c>
      <c r="I145">
        <v>471</v>
      </c>
      <c r="J145">
        <v>270.55</v>
      </c>
      <c r="K145">
        <v>471</v>
      </c>
      <c r="L145">
        <v>350.1</v>
      </c>
      <c r="M145">
        <v>471</v>
      </c>
      <c r="N145">
        <v>405.8</v>
      </c>
      <c r="O145">
        <v>471</v>
      </c>
      <c r="P145">
        <v>431.83</v>
      </c>
      <c r="Q145">
        <v>471</v>
      </c>
      <c r="R145">
        <v>444.01</v>
      </c>
    </row>
    <row r="146" spans="1:18" x14ac:dyDescent="0.25">
      <c r="A146">
        <v>471.5</v>
      </c>
      <c r="B146">
        <v>75.286000000000001</v>
      </c>
      <c r="C146">
        <v>471.5</v>
      </c>
      <c r="D146">
        <v>94.188999999999993</v>
      </c>
      <c r="E146">
        <v>471.5</v>
      </c>
      <c r="F146">
        <v>129.61000000000001</v>
      </c>
      <c r="G146">
        <v>471.5</v>
      </c>
      <c r="H146">
        <v>204.06</v>
      </c>
      <c r="I146">
        <v>471.5</v>
      </c>
      <c r="J146">
        <v>269.45</v>
      </c>
      <c r="K146">
        <v>471.5</v>
      </c>
      <c r="L146">
        <v>348.1</v>
      </c>
      <c r="M146">
        <v>471.5</v>
      </c>
      <c r="N146">
        <v>402.74</v>
      </c>
      <c r="O146">
        <v>471.5</v>
      </c>
      <c r="P146">
        <v>428.79</v>
      </c>
      <c r="Q146">
        <v>471.5</v>
      </c>
      <c r="R146">
        <v>442.05</v>
      </c>
    </row>
    <row r="147" spans="1:18" x14ac:dyDescent="0.25">
      <c r="A147">
        <v>472</v>
      </c>
      <c r="B147">
        <v>75.372</v>
      </c>
      <c r="C147">
        <v>472</v>
      </c>
      <c r="D147">
        <v>94.134</v>
      </c>
      <c r="E147">
        <v>472</v>
      </c>
      <c r="F147">
        <v>128.49</v>
      </c>
      <c r="G147">
        <v>472</v>
      </c>
      <c r="H147">
        <v>203.21</v>
      </c>
      <c r="I147">
        <v>472</v>
      </c>
      <c r="J147">
        <v>268.23</v>
      </c>
      <c r="K147">
        <v>472</v>
      </c>
      <c r="L147">
        <v>346.04</v>
      </c>
      <c r="M147">
        <v>472</v>
      </c>
      <c r="N147">
        <v>399.28</v>
      </c>
      <c r="O147">
        <v>472</v>
      </c>
      <c r="P147">
        <v>425.35</v>
      </c>
      <c r="Q147">
        <v>472</v>
      </c>
      <c r="R147">
        <v>440.4</v>
      </c>
    </row>
    <row r="148" spans="1:18" x14ac:dyDescent="0.25">
      <c r="A148">
        <v>472.5</v>
      </c>
      <c r="B148">
        <v>75.346999999999994</v>
      </c>
      <c r="C148">
        <v>472.5</v>
      </c>
      <c r="D148">
        <v>94.614999999999995</v>
      </c>
      <c r="E148">
        <v>472.5</v>
      </c>
      <c r="F148">
        <v>127.58</v>
      </c>
      <c r="G148">
        <v>472.5</v>
      </c>
      <c r="H148">
        <v>202.68</v>
      </c>
      <c r="I148">
        <v>472.5</v>
      </c>
      <c r="J148">
        <v>267</v>
      </c>
      <c r="K148">
        <v>472.5</v>
      </c>
      <c r="L148">
        <v>344.45</v>
      </c>
      <c r="M148">
        <v>472.5</v>
      </c>
      <c r="N148">
        <v>395.74</v>
      </c>
      <c r="O148">
        <v>472.5</v>
      </c>
      <c r="P148">
        <v>421.25</v>
      </c>
      <c r="Q148">
        <v>472.5</v>
      </c>
      <c r="R148">
        <v>439.01</v>
      </c>
    </row>
    <row r="149" spans="1:18" x14ac:dyDescent="0.25">
      <c r="A149">
        <v>473</v>
      </c>
      <c r="B149">
        <v>75.266999999999996</v>
      </c>
      <c r="C149">
        <v>473</v>
      </c>
      <c r="D149">
        <v>95.096999999999994</v>
      </c>
      <c r="E149">
        <v>473</v>
      </c>
      <c r="F149">
        <v>126.95</v>
      </c>
      <c r="G149">
        <v>473</v>
      </c>
      <c r="H149">
        <v>202.18</v>
      </c>
      <c r="I149">
        <v>473</v>
      </c>
      <c r="J149">
        <v>265.45999999999998</v>
      </c>
      <c r="K149">
        <v>473</v>
      </c>
      <c r="L149">
        <v>343.2</v>
      </c>
      <c r="M149">
        <v>473</v>
      </c>
      <c r="N149">
        <v>392.53</v>
      </c>
      <c r="O149">
        <v>473</v>
      </c>
      <c r="P149">
        <v>416.97</v>
      </c>
      <c r="Q149">
        <v>473</v>
      </c>
      <c r="R149">
        <v>437.25</v>
      </c>
    </row>
    <row r="150" spans="1:18" x14ac:dyDescent="0.25">
      <c r="A150">
        <v>473.5</v>
      </c>
      <c r="B150">
        <v>75.129000000000005</v>
      </c>
      <c r="C150">
        <v>473.5</v>
      </c>
      <c r="D150">
        <v>95.602000000000004</v>
      </c>
      <c r="E150">
        <v>473.5</v>
      </c>
      <c r="F150">
        <v>126.92</v>
      </c>
      <c r="G150">
        <v>473.5</v>
      </c>
      <c r="H150">
        <v>201.32</v>
      </c>
      <c r="I150">
        <v>473.5</v>
      </c>
      <c r="J150">
        <v>263.39999999999998</v>
      </c>
      <c r="K150">
        <v>473.5</v>
      </c>
      <c r="L150">
        <v>342.05</v>
      </c>
      <c r="M150">
        <v>473.5</v>
      </c>
      <c r="N150">
        <v>390.26</v>
      </c>
      <c r="O150">
        <v>473.5</v>
      </c>
      <c r="P150">
        <v>412.54</v>
      </c>
      <c r="Q150">
        <v>473.5</v>
      </c>
      <c r="R150">
        <v>435.53</v>
      </c>
    </row>
    <row r="151" spans="1:18" x14ac:dyDescent="0.25">
      <c r="A151">
        <v>474</v>
      </c>
      <c r="B151">
        <v>75.207999999999998</v>
      </c>
      <c r="C151">
        <v>474</v>
      </c>
      <c r="D151">
        <v>95.733999999999995</v>
      </c>
      <c r="E151">
        <v>474</v>
      </c>
      <c r="F151">
        <v>127.19</v>
      </c>
      <c r="G151">
        <v>474</v>
      </c>
      <c r="H151">
        <v>200.41</v>
      </c>
      <c r="I151">
        <v>474</v>
      </c>
      <c r="J151">
        <v>261.79000000000002</v>
      </c>
      <c r="K151">
        <v>474</v>
      </c>
      <c r="L151">
        <v>340.51</v>
      </c>
      <c r="M151">
        <v>474</v>
      </c>
      <c r="N151">
        <v>388.98</v>
      </c>
      <c r="O151">
        <v>474</v>
      </c>
      <c r="P151">
        <v>408.77</v>
      </c>
      <c r="Q151">
        <v>474</v>
      </c>
      <c r="R151">
        <v>434.06</v>
      </c>
    </row>
    <row r="152" spans="1:18" x14ac:dyDescent="0.25">
      <c r="A152">
        <v>474.5</v>
      </c>
      <c r="B152">
        <v>75.251000000000005</v>
      </c>
      <c r="C152">
        <v>474.5</v>
      </c>
      <c r="D152">
        <v>95.466999999999999</v>
      </c>
      <c r="E152">
        <v>474.5</v>
      </c>
      <c r="F152">
        <v>127.68</v>
      </c>
      <c r="G152">
        <v>474.5</v>
      </c>
      <c r="H152">
        <v>199.16</v>
      </c>
      <c r="I152">
        <v>474.5</v>
      </c>
      <c r="J152">
        <v>260.23</v>
      </c>
      <c r="K152">
        <v>474.5</v>
      </c>
      <c r="L152">
        <v>337.91</v>
      </c>
      <c r="M152">
        <v>474.5</v>
      </c>
      <c r="N152">
        <v>387.92</v>
      </c>
      <c r="O152">
        <v>474.5</v>
      </c>
      <c r="P152">
        <v>405.97</v>
      </c>
      <c r="Q152">
        <v>474.5</v>
      </c>
      <c r="R152">
        <v>432.04</v>
      </c>
    </row>
    <row r="153" spans="1:18" x14ac:dyDescent="0.25">
      <c r="A153">
        <v>475</v>
      </c>
      <c r="B153">
        <v>75.043999999999997</v>
      </c>
      <c r="C153">
        <v>475</v>
      </c>
      <c r="D153">
        <v>94.766999999999996</v>
      </c>
      <c r="E153">
        <v>475</v>
      </c>
      <c r="F153">
        <v>128.16</v>
      </c>
      <c r="G153">
        <v>475</v>
      </c>
      <c r="H153">
        <v>197.31</v>
      </c>
      <c r="I153">
        <v>475</v>
      </c>
      <c r="J153">
        <v>258.63</v>
      </c>
      <c r="K153">
        <v>475</v>
      </c>
      <c r="L153">
        <v>334.73</v>
      </c>
      <c r="M153">
        <v>475</v>
      </c>
      <c r="N153">
        <v>387.21</v>
      </c>
      <c r="O153">
        <v>475</v>
      </c>
      <c r="P153">
        <v>403.77</v>
      </c>
      <c r="Q153">
        <v>475</v>
      </c>
      <c r="R153">
        <v>428.88</v>
      </c>
    </row>
    <row r="154" spans="1:18" x14ac:dyDescent="0.25">
      <c r="A154">
        <v>475.5</v>
      </c>
      <c r="B154">
        <v>74.721000000000004</v>
      </c>
      <c r="C154">
        <v>475.5</v>
      </c>
      <c r="D154">
        <v>93.744</v>
      </c>
      <c r="E154">
        <v>475.5</v>
      </c>
      <c r="F154">
        <v>128.54</v>
      </c>
      <c r="G154">
        <v>475.5</v>
      </c>
      <c r="H154">
        <v>195.35</v>
      </c>
      <c r="I154">
        <v>475.5</v>
      </c>
      <c r="J154">
        <v>257.42</v>
      </c>
      <c r="K154">
        <v>475.5</v>
      </c>
      <c r="L154">
        <v>331.87</v>
      </c>
      <c r="M154">
        <v>475.5</v>
      </c>
      <c r="N154">
        <v>386.34</v>
      </c>
      <c r="O154">
        <v>475.5</v>
      </c>
      <c r="P154">
        <v>402.05</v>
      </c>
      <c r="Q154">
        <v>475.5</v>
      </c>
      <c r="R154">
        <v>425.3</v>
      </c>
    </row>
    <row r="155" spans="1:18" x14ac:dyDescent="0.25">
      <c r="A155">
        <v>476</v>
      </c>
      <c r="B155">
        <v>74.444000000000003</v>
      </c>
      <c r="C155">
        <v>476</v>
      </c>
      <c r="D155">
        <v>92.603999999999999</v>
      </c>
      <c r="E155">
        <v>476</v>
      </c>
      <c r="F155">
        <v>128.94999999999999</v>
      </c>
      <c r="G155">
        <v>476</v>
      </c>
      <c r="H155">
        <v>193.09</v>
      </c>
      <c r="I155">
        <v>476</v>
      </c>
      <c r="J155">
        <v>256.57</v>
      </c>
      <c r="K155">
        <v>476</v>
      </c>
      <c r="L155">
        <v>329.19</v>
      </c>
      <c r="M155">
        <v>476</v>
      </c>
      <c r="N155">
        <v>385.43</v>
      </c>
      <c r="O155">
        <v>476</v>
      </c>
      <c r="P155">
        <v>400.4</v>
      </c>
      <c r="Q155">
        <v>476</v>
      </c>
      <c r="R155">
        <v>420.76</v>
      </c>
    </row>
    <row r="156" spans="1:18" x14ac:dyDescent="0.25">
      <c r="A156">
        <v>476.5</v>
      </c>
      <c r="B156">
        <v>74.14</v>
      </c>
      <c r="C156">
        <v>476.5</v>
      </c>
      <c r="D156">
        <v>91.307000000000002</v>
      </c>
      <c r="E156">
        <v>476.5</v>
      </c>
      <c r="F156">
        <v>129.4</v>
      </c>
      <c r="G156">
        <v>476.5</v>
      </c>
      <c r="H156">
        <v>190.93</v>
      </c>
      <c r="I156">
        <v>476.5</v>
      </c>
      <c r="J156">
        <v>255.65</v>
      </c>
      <c r="K156">
        <v>476.5</v>
      </c>
      <c r="L156">
        <v>326.45999999999998</v>
      </c>
      <c r="M156">
        <v>476.5</v>
      </c>
      <c r="N156">
        <v>383.24</v>
      </c>
      <c r="O156">
        <v>476.5</v>
      </c>
      <c r="P156">
        <v>398.97</v>
      </c>
      <c r="Q156">
        <v>476.5</v>
      </c>
      <c r="R156">
        <v>415.98</v>
      </c>
    </row>
    <row r="157" spans="1:18" x14ac:dyDescent="0.25">
      <c r="A157">
        <v>477</v>
      </c>
      <c r="B157">
        <v>73.88</v>
      </c>
      <c r="C157">
        <v>477</v>
      </c>
      <c r="D157">
        <v>90.144000000000005</v>
      </c>
      <c r="E157">
        <v>477</v>
      </c>
      <c r="F157">
        <v>129.37</v>
      </c>
      <c r="G157">
        <v>477</v>
      </c>
      <c r="H157">
        <v>189.14</v>
      </c>
      <c r="I157">
        <v>477</v>
      </c>
      <c r="J157">
        <v>255.01</v>
      </c>
      <c r="K157">
        <v>477</v>
      </c>
      <c r="L157">
        <v>324.45999999999998</v>
      </c>
      <c r="M157">
        <v>477</v>
      </c>
      <c r="N157">
        <v>379.79</v>
      </c>
      <c r="O157">
        <v>477</v>
      </c>
      <c r="P157">
        <v>397.32</v>
      </c>
      <c r="Q157">
        <v>477</v>
      </c>
      <c r="R157">
        <v>411.25</v>
      </c>
    </row>
    <row r="158" spans="1:18" x14ac:dyDescent="0.25">
      <c r="A158">
        <v>477.5</v>
      </c>
      <c r="B158">
        <v>73.644000000000005</v>
      </c>
      <c r="C158">
        <v>477.5</v>
      </c>
      <c r="D158">
        <v>89.313000000000002</v>
      </c>
      <c r="E158">
        <v>477.5</v>
      </c>
      <c r="F158">
        <v>128.82</v>
      </c>
      <c r="G158">
        <v>477.5</v>
      </c>
      <c r="H158">
        <v>188.04</v>
      </c>
      <c r="I158">
        <v>477.5</v>
      </c>
      <c r="J158">
        <v>254.21</v>
      </c>
      <c r="K158">
        <v>477.5</v>
      </c>
      <c r="L158">
        <v>323.23</v>
      </c>
      <c r="M158">
        <v>477.5</v>
      </c>
      <c r="N158">
        <v>375.24</v>
      </c>
      <c r="O158">
        <v>477.5</v>
      </c>
      <c r="P158">
        <v>395.68</v>
      </c>
      <c r="Q158">
        <v>477.5</v>
      </c>
      <c r="R158">
        <v>406.55</v>
      </c>
    </row>
    <row r="159" spans="1:18" x14ac:dyDescent="0.25">
      <c r="A159">
        <v>478</v>
      </c>
      <c r="B159">
        <v>73.361999999999995</v>
      </c>
      <c r="C159">
        <v>478</v>
      </c>
      <c r="D159">
        <v>88.902000000000001</v>
      </c>
      <c r="E159">
        <v>478</v>
      </c>
      <c r="F159">
        <v>127.91</v>
      </c>
      <c r="G159">
        <v>478</v>
      </c>
      <c r="H159">
        <v>187.33</v>
      </c>
      <c r="I159">
        <v>478</v>
      </c>
      <c r="J159">
        <v>252.25</v>
      </c>
      <c r="K159">
        <v>478</v>
      </c>
      <c r="L159">
        <v>322.56</v>
      </c>
      <c r="M159">
        <v>478</v>
      </c>
      <c r="N159">
        <v>369.96</v>
      </c>
      <c r="O159">
        <v>478</v>
      </c>
      <c r="P159">
        <v>393.16</v>
      </c>
      <c r="Q159">
        <v>478</v>
      </c>
      <c r="R159">
        <v>402.67</v>
      </c>
    </row>
    <row r="160" spans="1:18" x14ac:dyDescent="0.25">
      <c r="A160">
        <v>478.5</v>
      </c>
      <c r="B160">
        <v>73.19</v>
      </c>
      <c r="C160">
        <v>478.5</v>
      </c>
      <c r="D160">
        <v>88.56</v>
      </c>
      <c r="E160">
        <v>478.5</v>
      </c>
      <c r="F160">
        <v>126.6</v>
      </c>
      <c r="G160">
        <v>478.5</v>
      </c>
      <c r="H160">
        <v>187.16</v>
      </c>
      <c r="I160">
        <v>478.5</v>
      </c>
      <c r="J160">
        <v>250.19</v>
      </c>
      <c r="K160">
        <v>478.5</v>
      </c>
      <c r="L160">
        <v>321.69</v>
      </c>
      <c r="M160">
        <v>478.5</v>
      </c>
      <c r="N160">
        <v>364.59</v>
      </c>
      <c r="O160">
        <v>478.5</v>
      </c>
      <c r="P160">
        <v>390.31</v>
      </c>
      <c r="Q160">
        <v>478.5</v>
      </c>
      <c r="R160">
        <v>399.8</v>
      </c>
    </row>
    <row r="161" spans="1:18" x14ac:dyDescent="0.25">
      <c r="A161">
        <v>479</v>
      </c>
      <c r="B161">
        <v>73.206000000000003</v>
      </c>
      <c r="C161">
        <v>479</v>
      </c>
      <c r="D161">
        <v>88.150999999999996</v>
      </c>
      <c r="E161">
        <v>479</v>
      </c>
      <c r="F161">
        <v>124.94</v>
      </c>
      <c r="G161">
        <v>479</v>
      </c>
      <c r="H161">
        <v>187.27</v>
      </c>
      <c r="I161">
        <v>479</v>
      </c>
      <c r="J161">
        <v>248.17</v>
      </c>
      <c r="K161">
        <v>479</v>
      </c>
      <c r="L161">
        <v>320</v>
      </c>
      <c r="M161">
        <v>479</v>
      </c>
      <c r="N161">
        <v>358.97</v>
      </c>
      <c r="O161">
        <v>479</v>
      </c>
      <c r="P161">
        <v>387.86</v>
      </c>
      <c r="Q161">
        <v>479</v>
      </c>
      <c r="R161">
        <v>397.7</v>
      </c>
    </row>
    <row r="162" spans="1:18" x14ac:dyDescent="0.25">
      <c r="A162">
        <v>479.5</v>
      </c>
      <c r="B162">
        <v>73.034999999999997</v>
      </c>
      <c r="C162">
        <v>479.5</v>
      </c>
      <c r="D162">
        <v>88.070999999999998</v>
      </c>
      <c r="E162">
        <v>479.5</v>
      </c>
      <c r="F162">
        <v>123.09</v>
      </c>
      <c r="G162">
        <v>479.5</v>
      </c>
      <c r="H162">
        <v>186.97</v>
      </c>
      <c r="I162">
        <v>479.5</v>
      </c>
      <c r="J162">
        <v>245.93</v>
      </c>
      <c r="K162">
        <v>479.5</v>
      </c>
      <c r="L162">
        <v>317.45999999999998</v>
      </c>
      <c r="M162">
        <v>479.5</v>
      </c>
      <c r="N162">
        <v>353.62</v>
      </c>
      <c r="O162">
        <v>479.5</v>
      </c>
      <c r="P162">
        <v>385.27</v>
      </c>
      <c r="Q162">
        <v>479.5</v>
      </c>
      <c r="R162">
        <v>395.56</v>
      </c>
    </row>
    <row r="163" spans="1:18" x14ac:dyDescent="0.25">
      <c r="A163">
        <v>480</v>
      </c>
      <c r="B163">
        <v>72.587000000000003</v>
      </c>
      <c r="C163">
        <v>480</v>
      </c>
      <c r="D163">
        <v>88.278999999999996</v>
      </c>
      <c r="E163">
        <v>480</v>
      </c>
      <c r="F163">
        <v>121.18</v>
      </c>
      <c r="G163">
        <v>480</v>
      </c>
      <c r="H163">
        <v>186.34</v>
      </c>
      <c r="I163">
        <v>480</v>
      </c>
      <c r="J163">
        <v>244.08</v>
      </c>
      <c r="K163">
        <v>480</v>
      </c>
      <c r="L163">
        <v>314.49</v>
      </c>
      <c r="M163">
        <v>480</v>
      </c>
      <c r="N163">
        <v>349.64</v>
      </c>
      <c r="O163">
        <v>480</v>
      </c>
      <c r="P163">
        <v>383.29</v>
      </c>
      <c r="Q163">
        <v>480</v>
      </c>
      <c r="R163">
        <v>393.19</v>
      </c>
    </row>
    <row r="164" spans="1:18" x14ac:dyDescent="0.25">
      <c r="A164">
        <v>480.5</v>
      </c>
      <c r="B164">
        <v>72.245000000000005</v>
      </c>
      <c r="C164">
        <v>480.5</v>
      </c>
      <c r="D164">
        <v>88.488</v>
      </c>
      <c r="E164">
        <v>480.5</v>
      </c>
      <c r="F164">
        <v>119.34</v>
      </c>
      <c r="G164">
        <v>480.5</v>
      </c>
      <c r="H164">
        <v>185.29</v>
      </c>
      <c r="I164">
        <v>480.5</v>
      </c>
      <c r="J164">
        <v>242.83</v>
      </c>
      <c r="K164">
        <v>480.5</v>
      </c>
      <c r="L164">
        <v>310.89</v>
      </c>
      <c r="M164">
        <v>480.5</v>
      </c>
      <c r="N164">
        <v>347.42</v>
      </c>
      <c r="O164">
        <v>480.5</v>
      </c>
      <c r="P164">
        <v>381.25</v>
      </c>
      <c r="Q164">
        <v>480.5</v>
      </c>
      <c r="R164">
        <v>390.43</v>
      </c>
    </row>
    <row r="165" spans="1:18" x14ac:dyDescent="0.25">
      <c r="A165">
        <v>481</v>
      </c>
      <c r="B165">
        <v>71.971999999999994</v>
      </c>
      <c r="C165">
        <v>481</v>
      </c>
      <c r="D165">
        <v>88.725999999999999</v>
      </c>
      <c r="E165">
        <v>481</v>
      </c>
      <c r="F165">
        <v>118.18</v>
      </c>
      <c r="G165">
        <v>481</v>
      </c>
      <c r="H165">
        <v>183.94</v>
      </c>
      <c r="I165">
        <v>481</v>
      </c>
      <c r="J165">
        <v>241.54</v>
      </c>
      <c r="K165">
        <v>481</v>
      </c>
      <c r="L165">
        <v>306.94</v>
      </c>
      <c r="M165">
        <v>481</v>
      </c>
      <c r="N165">
        <v>345.76</v>
      </c>
      <c r="O165">
        <v>481</v>
      </c>
      <c r="P165">
        <v>379.39</v>
      </c>
      <c r="Q165">
        <v>481</v>
      </c>
      <c r="R165">
        <v>387.44</v>
      </c>
    </row>
    <row r="166" spans="1:18" x14ac:dyDescent="0.25">
      <c r="A166">
        <v>481.5</v>
      </c>
      <c r="B166">
        <v>71.793000000000006</v>
      </c>
      <c r="C166">
        <v>481.5</v>
      </c>
      <c r="D166">
        <v>88.986999999999995</v>
      </c>
      <c r="E166">
        <v>481.5</v>
      </c>
      <c r="F166">
        <v>117.19</v>
      </c>
      <c r="G166">
        <v>481.5</v>
      </c>
      <c r="H166">
        <v>181.94</v>
      </c>
      <c r="I166">
        <v>481.5</v>
      </c>
      <c r="J166">
        <v>240.45</v>
      </c>
      <c r="K166">
        <v>481.5</v>
      </c>
      <c r="L166">
        <v>303.32</v>
      </c>
      <c r="M166">
        <v>481.5</v>
      </c>
      <c r="N166">
        <v>344.43</v>
      </c>
      <c r="O166">
        <v>481.5</v>
      </c>
      <c r="P166">
        <v>377.4</v>
      </c>
      <c r="Q166">
        <v>481.5</v>
      </c>
      <c r="R166">
        <v>384.29</v>
      </c>
    </row>
    <row r="167" spans="1:18" x14ac:dyDescent="0.25">
      <c r="A167">
        <v>482</v>
      </c>
      <c r="B167">
        <v>71.53</v>
      </c>
      <c r="C167">
        <v>482</v>
      </c>
      <c r="D167">
        <v>89.356999999999999</v>
      </c>
      <c r="E167">
        <v>482</v>
      </c>
      <c r="F167">
        <v>116.26</v>
      </c>
      <c r="G167">
        <v>482</v>
      </c>
      <c r="H167">
        <v>179.49</v>
      </c>
      <c r="I167">
        <v>482</v>
      </c>
      <c r="J167">
        <v>239.47</v>
      </c>
      <c r="K167">
        <v>482</v>
      </c>
      <c r="L167">
        <v>300.25</v>
      </c>
      <c r="M167">
        <v>482</v>
      </c>
      <c r="N167">
        <v>343.25</v>
      </c>
      <c r="O167">
        <v>482</v>
      </c>
      <c r="P167">
        <v>375.61</v>
      </c>
      <c r="Q167">
        <v>482</v>
      </c>
      <c r="R167">
        <v>380.82</v>
      </c>
    </row>
    <row r="168" spans="1:18" x14ac:dyDescent="0.25">
      <c r="A168">
        <v>482.5</v>
      </c>
      <c r="B168">
        <v>71.206000000000003</v>
      </c>
      <c r="C168">
        <v>482.5</v>
      </c>
      <c r="D168">
        <v>89.685000000000002</v>
      </c>
      <c r="E168">
        <v>482.5</v>
      </c>
      <c r="F168">
        <v>115.35</v>
      </c>
      <c r="G168">
        <v>482.5</v>
      </c>
      <c r="H168">
        <v>177.2</v>
      </c>
      <c r="I168">
        <v>482.5</v>
      </c>
      <c r="J168">
        <v>237.49</v>
      </c>
      <c r="K168">
        <v>482.5</v>
      </c>
      <c r="L168">
        <v>298.05</v>
      </c>
      <c r="M168">
        <v>482.5</v>
      </c>
      <c r="N168">
        <v>342.02</v>
      </c>
      <c r="O168">
        <v>482.5</v>
      </c>
      <c r="P168">
        <v>372.86</v>
      </c>
      <c r="Q168">
        <v>482.5</v>
      </c>
      <c r="R168">
        <v>377.54</v>
      </c>
    </row>
    <row r="169" spans="1:18" x14ac:dyDescent="0.25">
      <c r="A169">
        <v>483</v>
      </c>
      <c r="B169">
        <v>70.891000000000005</v>
      </c>
      <c r="C169">
        <v>483</v>
      </c>
      <c r="D169">
        <v>89.584999999999994</v>
      </c>
      <c r="E169">
        <v>483</v>
      </c>
      <c r="F169">
        <v>114.35</v>
      </c>
      <c r="G169">
        <v>483</v>
      </c>
      <c r="H169">
        <v>175.12</v>
      </c>
      <c r="I169">
        <v>483</v>
      </c>
      <c r="J169">
        <v>235.07</v>
      </c>
      <c r="K169">
        <v>483</v>
      </c>
      <c r="L169">
        <v>296.39999999999998</v>
      </c>
      <c r="M169">
        <v>483</v>
      </c>
      <c r="N169">
        <v>340.31</v>
      </c>
      <c r="O169">
        <v>483</v>
      </c>
      <c r="P169">
        <v>368.84</v>
      </c>
      <c r="Q169">
        <v>483</v>
      </c>
      <c r="R169">
        <v>374.47</v>
      </c>
    </row>
    <row r="170" spans="1:18" x14ac:dyDescent="0.25">
      <c r="A170">
        <v>483.5</v>
      </c>
      <c r="B170">
        <v>70.900999999999996</v>
      </c>
      <c r="C170">
        <v>483.5</v>
      </c>
      <c r="D170">
        <v>88.703000000000003</v>
      </c>
      <c r="E170">
        <v>483.5</v>
      </c>
      <c r="F170">
        <v>113.38</v>
      </c>
      <c r="G170">
        <v>483.5</v>
      </c>
      <c r="H170">
        <v>173.24</v>
      </c>
      <c r="I170">
        <v>483.5</v>
      </c>
      <c r="J170">
        <v>232.5</v>
      </c>
      <c r="K170">
        <v>483.5</v>
      </c>
      <c r="L170">
        <v>294.85000000000002</v>
      </c>
      <c r="M170">
        <v>483.5</v>
      </c>
      <c r="N170">
        <v>337.1</v>
      </c>
      <c r="O170">
        <v>483.5</v>
      </c>
      <c r="P170">
        <v>364.36</v>
      </c>
      <c r="Q170">
        <v>483.5</v>
      </c>
      <c r="R170">
        <v>371.66</v>
      </c>
    </row>
    <row r="171" spans="1:18" x14ac:dyDescent="0.25">
      <c r="A171">
        <v>484</v>
      </c>
      <c r="B171">
        <v>70.734999999999999</v>
      </c>
      <c r="C171">
        <v>484</v>
      </c>
      <c r="D171">
        <v>87.492000000000004</v>
      </c>
      <c r="E171">
        <v>484</v>
      </c>
      <c r="F171">
        <v>112.63</v>
      </c>
      <c r="G171">
        <v>484</v>
      </c>
      <c r="H171">
        <v>171.53</v>
      </c>
      <c r="I171">
        <v>484</v>
      </c>
      <c r="J171">
        <v>229.67</v>
      </c>
      <c r="K171">
        <v>484</v>
      </c>
      <c r="L171">
        <v>292.95</v>
      </c>
      <c r="M171">
        <v>484</v>
      </c>
      <c r="N171">
        <v>332.27</v>
      </c>
      <c r="O171">
        <v>484</v>
      </c>
      <c r="P171">
        <v>359.08</v>
      </c>
      <c r="Q171">
        <v>484</v>
      </c>
      <c r="R171">
        <v>368.77</v>
      </c>
    </row>
    <row r="172" spans="1:18" x14ac:dyDescent="0.25">
      <c r="A172">
        <v>484.5</v>
      </c>
      <c r="B172">
        <v>70.263999999999996</v>
      </c>
      <c r="C172">
        <v>484.5</v>
      </c>
      <c r="D172">
        <v>86.263999999999996</v>
      </c>
      <c r="E172">
        <v>484.5</v>
      </c>
      <c r="F172">
        <v>111.96</v>
      </c>
      <c r="G172">
        <v>484.5</v>
      </c>
      <c r="H172">
        <v>170.15</v>
      </c>
      <c r="I172">
        <v>484.5</v>
      </c>
      <c r="J172">
        <v>226.93</v>
      </c>
      <c r="K172">
        <v>484.5</v>
      </c>
      <c r="L172">
        <v>290.57</v>
      </c>
      <c r="M172">
        <v>484.5</v>
      </c>
      <c r="N172">
        <v>327.17</v>
      </c>
      <c r="O172">
        <v>484.5</v>
      </c>
      <c r="P172">
        <v>354.05</v>
      </c>
      <c r="Q172">
        <v>484.5</v>
      </c>
      <c r="R172">
        <v>365.01</v>
      </c>
    </row>
    <row r="173" spans="1:18" x14ac:dyDescent="0.25">
      <c r="A173">
        <v>485</v>
      </c>
      <c r="B173">
        <v>69.662999999999997</v>
      </c>
      <c r="C173">
        <v>485</v>
      </c>
      <c r="D173">
        <v>84.703999999999994</v>
      </c>
      <c r="E173">
        <v>485</v>
      </c>
      <c r="F173">
        <v>111.38</v>
      </c>
      <c r="G173">
        <v>485</v>
      </c>
      <c r="H173">
        <v>168.92</v>
      </c>
      <c r="I173">
        <v>485</v>
      </c>
      <c r="J173">
        <v>224.29</v>
      </c>
      <c r="K173">
        <v>485</v>
      </c>
      <c r="L173">
        <v>287.51</v>
      </c>
      <c r="M173">
        <v>485</v>
      </c>
      <c r="N173">
        <v>322.01</v>
      </c>
      <c r="O173">
        <v>485</v>
      </c>
      <c r="P173">
        <v>348.79</v>
      </c>
      <c r="Q173">
        <v>485</v>
      </c>
      <c r="R173">
        <v>360.1</v>
      </c>
    </row>
    <row r="174" spans="1:18" x14ac:dyDescent="0.25">
      <c r="A174">
        <v>485.5</v>
      </c>
      <c r="B174">
        <v>68.804000000000002</v>
      </c>
      <c r="C174">
        <v>485.5</v>
      </c>
      <c r="D174">
        <v>82.864000000000004</v>
      </c>
      <c r="E174">
        <v>485.5</v>
      </c>
      <c r="F174">
        <v>111.16</v>
      </c>
      <c r="G174">
        <v>485.5</v>
      </c>
      <c r="H174">
        <v>168.18</v>
      </c>
      <c r="I174">
        <v>485.5</v>
      </c>
      <c r="J174">
        <v>221.83</v>
      </c>
      <c r="K174">
        <v>485.5</v>
      </c>
      <c r="L174">
        <v>284.18</v>
      </c>
      <c r="M174">
        <v>485.5</v>
      </c>
      <c r="N174">
        <v>316.51</v>
      </c>
      <c r="O174">
        <v>485.5</v>
      </c>
      <c r="P174">
        <v>343.41</v>
      </c>
      <c r="Q174">
        <v>485.5</v>
      </c>
      <c r="R174">
        <v>354.69</v>
      </c>
    </row>
    <row r="175" spans="1:18" x14ac:dyDescent="0.25">
      <c r="A175">
        <v>486</v>
      </c>
      <c r="B175">
        <v>67.843999999999994</v>
      </c>
      <c r="C175">
        <v>486</v>
      </c>
      <c r="D175">
        <v>81.311999999999998</v>
      </c>
      <c r="E175">
        <v>486</v>
      </c>
      <c r="F175">
        <v>111.11</v>
      </c>
      <c r="G175">
        <v>486</v>
      </c>
      <c r="H175">
        <v>167.44</v>
      </c>
      <c r="I175">
        <v>486</v>
      </c>
      <c r="J175">
        <v>219.55</v>
      </c>
      <c r="K175">
        <v>486</v>
      </c>
      <c r="L175">
        <v>280.94</v>
      </c>
      <c r="M175">
        <v>486</v>
      </c>
      <c r="N175">
        <v>311.05</v>
      </c>
      <c r="O175">
        <v>486</v>
      </c>
      <c r="P175">
        <v>338.1</v>
      </c>
      <c r="Q175">
        <v>486</v>
      </c>
      <c r="R175">
        <v>349.4</v>
      </c>
    </row>
    <row r="176" spans="1:18" x14ac:dyDescent="0.25">
      <c r="A176">
        <v>486.5</v>
      </c>
      <c r="B176">
        <v>66.899000000000001</v>
      </c>
      <c r="C176">
        <v>486.5</v>
      </c>
      <c r="D176">
        <v>80.350999999999999</v>
      </c>
      <c r="E176">
        <v>486.5</v>
      </c>
      <c r="F176">
        <v>111.16</v>
      </c>
      <c r="G176">
        <v>486.5</v>
      </c>
      <c r="H176">
        <v>166.3</v>
      </c>
      <c r="I176">
        <v>486.5</v>
      </c>
      <c r="J176">
        <v>217.61</v>
      </c>
      <c r="K176">
        <v>486.5</v>
      </c>
      <c r="L176">
        <v>277.35000000000002</v>
      </c>
      <c r="M176">
        <v>486.5</v>
      </c>
      <c r="N176">
        <v>306.2</v>
      </c>
      <c r="O176">
        <v>486.5</v>
      </c>
      <c r="P176">
        <v>333.77</v>
      </c>
      <c r="Q176">
        <v>486.5</v>
      </c>
      <c r="R176">
        <v>343.88</v>
      </c>
    </row>
    <row r="177" spans="1:18" x14ac:dyDescent="0.25">
      <c r="A177">
        <v>487</v>
      </c>
      <c r="B177">
        <v>66.352999999999994</v>
      </c>
      <c r="C177">
        <v>487</v>
      </c>
      <c r="D177">
        <v>79.808000000000007</v>
      </c>
      <c r="E177">
        <v>487</v>
      </c>
      <c r="F177">
        <v>111.11</v>
      </c>
      <c r="G177">
        <v>487</v>
      </c>
      <c r="H177">
        <v>165.34</v>
      </c>
      <c r="I177">
        <v>487</v>
      </c>
      <c r="J177">
        <v>215.18</v>
      </c>
      <c r="K177">
        <v>487</v>
      </c>
      <c r="L177">
        <v>273.88</v>
      </c>
      <c r="M177">
        <v>487</v>
      </c>
      <c r="N177">
        <v>302.22000000000003</v>
      </c>
      <c r="O177">
        <v>487</v>
      </c>
      <c r="P177">
        <v>329.94</v>
      </c>
      <c r="Q177">
        <v>487</v>
      </c>
      <c r="R177">
        <v>338.76</v>
      </c>
    </row>
    <row r="178" spans="1:18" x14ac:dyDescent="0.25">
      <c r="A178">
        <v>487.5</v>
      </c>
      <c r="B178">
        <v>66.042000000000002</v>
      </c>
      <c r="C178">
        <v>487.5</v>
      </c>
      <c r="D178">
        <v>79.582999999999998</v>
      </c>
      <c r="E178">
        <v>487.5</v>
      </c>
      <c r="F178">
        <v>110.6</v>
      </c>
      <c r="G178">
        <v>487.5</v>
      </c>
      <c r="H178">
        <v>164.02</v>
      </c>
      <c r="I178">
        <v>487.5</v>
      </c>
      <c r="J178">
        <v>212.62</v>
      </c>
      <c r="K178">
        <v>487.5</v>
      </c>
      <c r="L178">
        <v>270.70999999999998</v>
      </c>
      <c r="M178">
        <v>487.5</v>
      </c>
      <c r="N178">
        <v>299.39</v>
      </c>
      <c r="O178">
        <v>487.5</v>
      </c>
      <c r="P178">
        <v>326.04000000000002</v>
      </c>
      <c r="Q178">
        <v>487.5</v>
      </c>
      <c r="R178">
        <v>334.28</v>
      </c>
    </row>
    <row r="179" spans="1:18" x14ac:dyDescent="0.25">
      <c r="A179">
        <v>488</v>
      </c>
      <c r="B179">
        <v>66.106999999999999</v>
      </c>
      <c r="C179">
        <v>488</v>
      </c>
      <c r="D179">
        <v>79.290000000000006</v>
      </c>
      <c r="E179">
        <v>488</v>
      </c>
      <c r="F179">
        <v>109.71</v>
      </c>
      <c r="G179">
        <v>488</v>
      </c>
      <c r="H179">
        <v>162.26</v>
      </c>
      <c r="I179">
        <v>488</v>
      </c>
      <c r="J179">
        <v>209.43</v>
      </c>
      <c r="K179">
        <v>488</v>
      </c>
      <c r="L179">
        <v>267.58</v>
      </c>
      <c r="M179">
        <v>488</v>
      </c>
      <c r="N179">
        <v>297.02</v>
      </c>
      <c r="O179">
        <v>488</v>
      </c>
      <c r="P179">
        <v>322.44</v>
      </c>
      <c r="Q179">
        <v>488</v>
      </c>
      <c r="R179">
        <v>330.65</v>
      </c>
    </row>
    <row r="180" spans="1:18" x14ac:dyDescent="0.25">
      <c r="A180">
        <v>488.5</v>
      </c>
      <c r="B180">
        <v>66.051000000000002</v>
      </c>
      <c r="C180">
        <v>488.5</v>
      </c>
      <c r="D180">
        <v>79.007000000000005</v>
      </c>
      <c r="E180">
        <v>488.5</v>
      </c>
      <c r="F180">
        <v>108.42</v>
      </c>
      <c r="G180">
        <v>488.5</v>
      </c>
      <c r="H180">
        <v>160.09</v>
      </c>
      <c r="I180">
        <v>488.5</v>
      </c>
      <c r="J180">
        <v>205.85</v>
      </c>
      <c r="K180">
        <v>488.5</v>
      </c>
      <c r="L180">
        <v>264.48</v>
      </c>
      <c r="M180">
        <v>488.5</v>
      </c>
      <c r="N180">
        <v>294.5</v>
      </c>
      <c r="O180">
        <v>488.5</v>
      </c>
      <c r="P180">
        <v>318.7</v>
      </c>
      <c r="Q180">
        <v>488.5</v>
      </c>
      <c r="R180">
        <v>327.84</v>
      </c>
    </row>
    <row r="181" spans="1:18" x14ac:dyDescent="0.25">
      <c r="A181">
        <v>489</v>
      </c>
      <c r="B181">
        <v>65.909000000000006</v>
      </c>
      <c r="C181">
        <v>489</v>
      </c>
      <c r="D181">
        <v>79.001000000000005</v>
      </c>
      <c r="E181">
        <v>489</v>
      </c>
      <c r="F181">
        <v>107.02</v>
      </c>
      <c r="G181">
        <v>489</v>
      </c>
      <c r="H181">
        <v>157.71</v>
      </c>
      <c r="I181">
        <v>489</v>
      </c>
      <c r="J181">
        <v>202.65</v>
      </c>
      <c r="K181">
        <v>489</v>
      </c>
      <c r="L181">
        <v>261.02</v>
      </c>
      <c r="M181">
        <v>489</v>
      </c>
      <c r="N181">
        <v>292.64</v>
      </c>
      <c r="O181">
        <v>489</v>
      </c>
      <c r="P181">
        <v>315.33999999999997</v>
      </c>
      <c r="Q181">
        <v>489</v>
      </c>
      <c r="R181">
        <v>324.95999999999998</v>
      </c>
    </row>
    <row r="182" spans="1:18" x14ac:dyDescent="0.25">
      <c r="A182">
        <v>489.5</v>
      </c>
      <c r="B182">
        <v>65.67</v>
      </c>
      <c r="C182">
        <v>489.5</v>
      </c>
      <c r="D182">
        <v>78.900000000000006</v>
      </c>
      <c r="E182">
        <v>489.5</v>
      </c>
      <c r="F182">
        <v>105.73</v>
      </c>
      <c r="G182">
        <v>489.5</v>
      </c>
      <c r="H182">
        <v>154.97999999999999</v>
      </c>
      <c r="I182">
        <v>489.5</v>
      </c>
      <c r="J182">
        <v>199.53</v>
      </c>
      <c r="K182">
        <v>489.5</v>
      </c>
      <c r="L182">
        <v>256.8</v>
      </c>
      <c r="M182">
        <v>489.5</v>
      </c>
      <c r="N182">
        <v>290.66000000000003</v>
      </c>
      <c r="O182">
        <v>489.5</v>
      </c>
      <c r="P182">
        <v>312.05</v>
      </c>
      <c r="Q182">
        <v>489.5</v>
      </c>
      <c r="R182">
        <v>321.35000000000002</v>
      </c>
    </row>
    <row r="183" spans="1:18" x14ac:dyDescent="0.25">
      <c r="A183">
        <v>490</v>
      </c>
      <c r="B183">
        <v>65.084999999999994</v>
      </c>
      <c r="C183">
        <v>490</v>
      </c>
      <c r="D183">
        <v>78.09</v>
      </c>
      <c r="E183">
        <v>490</v>
      </c>
      <c r="F183">
        <v>104.46</v>
      </c>
      <c r="G183">
        <v>490</v>
      </c>
      <c r="H183">
        <v>152.36000000000001</v>
      </c>
      <c r="I183">
        <v>490</v>
      </c>
      <c r="J183">
        <v>196.68</v>
      </c>
      <c r="K183">
        <v>490</v>
      </c>
      <c r="L183">
        <v>252.18</v>
      </c>
      <c r="M183">
        <v>490</v>
      </c>
      <c r="N183">
        <v>288.01</v>
      </c>
      <c r="O183">
        <v>490</v>
      </c>
      <c r="P183">
        <v>308.45</v>
      </c>
      <c r="Q183">
        <v>490</v>
      </c>
      <c r="R183">
        <v>317.43</v>
      </c>
    </row>
    <row r="184" spans="1:18" x14ac:dyDescent="0.25">
      <c r="A184">
        <v>490.5</v>
      </c>
      <c r="B184">
        <v>64.295000000000002</v>
      </c>
      <c r="C184">
        <v>490.5</v>
      </c>
      <c r="D184">
        <v>77.158000000000001</v>
      </c>
      <c r="E184">
        <v>490.5</v>
      </c>
      <c r="F184">
        <v>103.33</v>
      </c>
      <c r="G184">
        <v>490.5</v>
      </c>
      <c r="H184">
        <v>149.77000000000001</v>
      </c>
      <c r="I184">
        <v>490.5</v>
      </c>
      <c r="J184">
        <v>194.26</v>
      </c>
      <c r="K184">
        <v>490.5</v>
      </c>
      <c r="L184">
        <v>247.96</v>
      </c>
      <c r="M184">
        <v>490.5</v>
      </c>
      <c r="N184">
        <v>284.06</v>
      </c>
      <c r="O184">
        <v>490.5</v>
      </c>
      <c r="P184">
        <v>304.19</v>
      </c>
      <c r="Q184">
        <v>490.5</v>
      </c>
      <c r="R184">
        <v>313.66000000000003</v>
      </c>
    </row>
    <row r="185" spans="1:18" x14ac:dyDescent="0.25">
      <c r="A185">
        <v>491</v>
      </c>
      <c r="B185">
        <v>63.323</v>
      </c>
      <c r="C185">
        <v>491</v>
      </c>
      <c r="D185">
        <v>76.334000000000003</v>
      </c>
      <c r="E185">
        <v>491</v>
      </c>
      <c r="F185">
        <v>102.37</v>
      </c>
      <c r="G185">
        <v>491</v>
      </c>
      <c r="H185">
        <v>147.12</v>
      </c>
      <c r="I185">
        <v>491</v>
      </c>
      <c r="J185">
        <v>192.46</v>
      </c>
      <c r="K185">
        <v>491</v>
      </c>
      <c r="L185">
        <v>243.63</v>
      </c>
      <c r="M185">
        <v>491</v>
      </c>
      <c r="N185">
        <v>279.38</v>
      </c>
      <c r="O185">
        <v>491</v>
      </c>
      <c r="P185">
        <v>299.85000000000002</v>
      </c>
      <c r="Q185">
        <v>491</v>
      </c>
      <c r="R185">
        <v>309.60000000000002</v>
      </c>
    </row>
    <row r="186" spans="1:18" x14ac:dyDescent="0.25">
      <c r="A186">
        <v>491.5</v>
      </c>
      <c r="B186">
        <v>62.377000000000002</v>
      </c>
      <c r="C186">
        <v>491.5</v>
      </c>
      <c r="D186">
        <v>75.504000000000005</v>
      </c>
      <c r="E186">
        <v>491.5</v>
      </c>
      <c r="F186">
        <v>101.61</v>
      </c>
      <c r="G186">
        <v>491.5</v>
      </c>
      <c r="H186">
        <v>145.11000000000001</v>
      </c>
      <c r="I186">
        <v>491.5</v>
      </c>
      <c r="J186">
        <v>190.67</v>
      </c>
      <c r="K186">
        <v>491.5</v>
      </c>
      <c r="L186">
        <v>239.53</v>
      </c>
      <c r="M186">
        <v>491.5</v>
      </c>
      <c r="N186">
        <v>274.05</v>
      </c>
      <c r="O186">
        <v>491.5</v>
      </c>
      <c r="P186">
        <v>295.73</v>
      </c>
      <c r="Q186">
        <v>491.5</v>
      </c>
      <c r="R186">
        <v>305.52999999999997</v>
      </c>
    </row>
    <row r="187" spans="1:18" x14ac:dyDescent="0.25">
      <c r="A187">
        <v>492</v>
      </c>
      <c r="B187">
        <v>61.838999999999999</v>
      </c>
      <c r="C187">
        <v>492</v>
      </c>
      <c r="D187">
        <v>74.486999999999995</v>
      </c>
      <c r="E187">
        <v>492</v>
      </c>
      <c r="F187">
        <v>100.87</v>
      </c>
      <c r="G187">
        <v>492</v>
      </c>
      <c r="H187">
        <v>143.68</v>
      </c>
      <c r="I187">
        <v>492</v>
      </c>
      <c r="J187">
        <v>189.34</v>
      </c>
      <c r="K187">
        <v>492</v>
      </c>
      <c r="L187">
        <v>236.06</v>
      </c>
      <c r="M187">
        <v>492</v>
      </c>
      <c r="N187">
        <v>268.88</v>
      </c>
      <c r="O187">
        <v>492</v>
      </c>
      <c r="P187">
        <v>291.39999999999998</v>
      </c>
      <c r="Q187">
        <v>492</v>
      </c>
      <c r="R187">
        <v>301.2</v>
      </c>
    </row>
    <row r="188" spans="1:18" x14ac:dyDescent="0.25">
      <c r="A188">
        <v>492.5</v>
      </c>
      <c r="B188">
        <v>61.546999999999997</v>
      </c>
      <c r="C188">
        <v>492.5</v>
      </c>
      <c r="D188">
        <v>73.287000000000006</v>
      </c>
      <c r="E188">
        <v>492.5</v>
      </c>
      <c r="F188">
        <v>99.981999999999999</v>
      </c>
      <c r="G188">
        <v>492.5</v>
      </c>
      <c r="H188">
        <v>142.28</v>
      </c>
      <c r="I188">
        <v>492.5</v>
      </c>
      <c r="J188">
        <v>187.67</v>
      </c>
      <c r="K188">
        <v>492.5</v>
      </c>
      <c r="L188">
        <v>232.89</v>
      </c>
      <c r="M188">
        <v>492.5</v>
      </c>
      <c r="N188">
        <v>264.02999999999997</v>
      </c>
      <c r="O188">
        <v>492.5</v>
      </c>
      <c r="P188">
        <v>287.29000000000002</v>
      </c>
      <c r="Q188">
        <v>492.5</v>
      </c>
      <c r="R188">
        <v>296.87</v>
      </c>
    </row>
    <row r="189" spans="1:18" x14ac:dyDescent="0.25">
      <c r="A189">
        <v>493</v>
      </c>
      <c r="B189">
        <v>61.110999999999997</v>
      </c>
      <c r="C189">
        <v>493</v>
      </c>
      <c r="D189">
        <v>72.025999999999996</v>
      </c>
      <c r="E189">
        <v>493</v>
      </c>
      <c r="F189">
        <v>98.68</v>
      </c>
      <c r="G189">
        <v>493</v>
      </c>
      <c r="H189">
        <v>140.88</v>
      </c>
      <c r="I189">
        <v>493</v>
      </c>
      <c r="J189">
        <v>185.88</v>
      </c>
      <c r="K189">
        <v>493</v>
      </c>
      <c r="L189">
        <v>229.96</v>
      </c>
      <c r="M189">
        <v>493</v>
      </c>
      <c r="N189">
        <v>259.32</v>
      </c>
      <c r="O189">
        <v>493</v>
      </c>
      <c r="P189">
        <v>283.51</v>
      </c>
      <c r="Q189">
        <v>493</v>
      </c>
      <c r="R189">
        <v>293.01</v>
      </c>
    </row>
    <row r="190" spans="1:18" x14ac:dyDescent="0.25">
      <c r="A190">
        <v>493.5</v>
      </c>
      <c r="B190">
        <v>60.677999999999997</v>
      </c>
      <c r="C190">
        <v>493.5</v>
      </c>
      <c r="D190">
        <v>71.073999999999998</v>
      </c>
      <c r="E190">
        <v>493.5</v>
      </c>
      <c r="F190">
        <v>97.085999999999999</v>
      </c>
      <c r="G190">
        <v>493.5</v>
      </c>
      <c r="H190">
        <v>139.75</v>
      </c>
      <c r="I190">
        <v>493.5</v>
      </c>
      <c r="J190">
        <v>184.03</v>
      </c>
      <c r="K190">
        <v>493.5</v>
      </c>
      <c r="L190">
        <v>227.25</v>
      </c>
      <c r="M190">
        <v>493.5</v>
      </c>
      <c r="N190">
        <v>255.64</v>
      </c>
      <c r="O190">
        <v>493.5</v>
      </c>
      <c r="P190">
        <v>280.05</v>
      </c>
      <c r="Q190">
        <v>493.5</v>
      </c>
      <c r="R190">
        <v>289.39999999999998</v>
      </c>
    </row>
    <row r="191" spans="1:18" x14ac:dyDescent="0.25">
      <c r="A191">
        <v>494</v>
      </c>
      <c r="B191">
        <v>60.328000000000003</v>
      </c>
      <c r="C191">
        <v>494</v>
      </c>
      <c r="D191">
        <v>70.460999999999999</v>
      </c>
      <c r="E191">
        <v>494</v>
      </c>
      <c r="F191">
        <v>95.641000000000005</v>
      </c>
      <c r="G191">
        <v>494</v>
      </c>
      <c r="H191">
        <v>138.41999999999999</v>
      </c>
      <c r="I191">
        <v>494</v>
      </c>
      <c r="J191">
        <v>181.92</v>
      </c>
      <c r="K191">
        <v>494</v>
      </c>
      <c r="L191">
        <v>224.31</v>
      </c>
      <c r="M191">
        <v>494</v>
      </c>
      <c r="N191">
        <v>253.1</v>
      </c>
      <c r="O191">
        <v>494</v>
      </c>
      <c r="P191">
        <v>276.98</v>
      </c>
      <c r="Q191">
        <v>494</v>
      </c>
      <c r="R191">
        <v>285.39999999999998</v>
      </c>
    </row>
    <row r="192" spans="1:18" x14ac:dyDescent="0.25">
      <c r="A192">
        <v>494.5</v>
      </c>
      <c r="B192">
        <v>59.756</v>
      </c>
      <c r="C192">
        <v>494.5</v>
      </c>
      <c r="D192">
        <v>69.498000000000005</v>
      </c>
      <c r="E192">
        <v>494.5</v>
      </c>
      <c r="F192">
        <v>94.287000000000006</v>
      </c>
      <c r="G192">
        <v>494.5</v>
      </c>
      <c r="H192">
        <v>136.97999999999999</v>
      </c>
      <c r="I192">
        <v>494.5</v>
      </c>
      <c r="J192">
        <v>179.36</v>
      </c>
      <c r="K192">
        <v>494.5</v>
      </c>
      <c r="L192">
        <v>221.18</v>
      </c>
      <c r="M192">
        <v>494.5</v>
      </c>
      <c r="N192">
        <v>251.16</v>
      </c>
      <c r="O192">
        <v>494.5</v>
      </c>
      <c r="P192">
        <v>274.20999999999998</v>
      </c>
      <c r="Q192">
        <v>494.5</v>
      </c>
      <c r="R192">
        <v>281.17</v>
      </c>
    </row>
    <row r="193" spans="1:18" x14ac:dyDescent="0.25">
      <c r="A193">
        <v>495</v>
      </c>
      <c r="B193">
        <v>59.027000000000001</v>
      </c>
      <c r="C193">
        <v>495</v>
      </c>
      <c r="D193">
        <v>68.623999999999995</v>
      </c>
      <c r="E193">
        <v>495</v>
      </c>
      <c r="F193">
        <v>92.828000000000003</v>
      </c>
      <c r="G193">
        <v>495</v>
      </c>
      <c r="H193">
        <v>135.36000000000001</v>
      </c>
      <c r="I193">
        <v>495</v>
      </c>
      <c r="J193">
        <v>176.64</v>
      </c>
      <c r="K193">
        <v>495</v>
      </c>
      <c r="L193">
        <v>218.27</v>
      </c>
      <c r="M193">
        <v>495</v>
      </c>
      <c r="N193">
        <v>249.06</v>
      </c>
      <c r="O193">
        <v>495</v>
      </c>
      <c r="P193">
        <v>271.14</v>
      </c>
      <c r="Q193">
        <v>495</v>
      </c>
      <c r="R193">
        <v>276.98</v>
      </c>
    </row>
    <row r="194" spans="1:18" x14ac:dyDescent="0.25">
      <c r="A194">
        <v>495.5</v>
      </c>
      <c r="B194">
        <v>58.143000000000001</v>
      </c>
      <c r="C194">
        <v>495.5</v>
      </c>
      <c r="D194">
        <v>68.052000000000007</v>
      </c>
      <c r="E194">
        <v>495.5</v>
      </c>
      <c r="F194">
        <v>91.527000000000001</v>
      </c>
      <c r="G194">
        <v>495.5</v>
      </c>
      <c r="H194">
        <v>133.47999999999999</v>
      </c>
      <c r="I194">
        <v>495.5</v>
      </c>
      <c r="J194">
        <v>174</v>
      </c>
      <c r="K194">
        <v>495.5</v>
      </c>
      <c r="L194">
        <v>215.44</v>
      </c>
      <c r="M194">
        <v>495.5</v>
      </c>
      <c r="N194">
        <v>246.97</v>
      </c>
      <c r="O194">
        <v>495.5</v>
      </c>
      <c r="P194">
        <v>267.83999999999997</v>
      </c>
      <c r="Q194">
        <v>495.5</v>
      </c>
      <c r="R194">
        <v>272.60000000000002</v>
      </c>
    </row>
    <row r="195" spans="1:18" x14ac:dyDescent="0.25">
      <c r="A195">
        <v>496</v>
      </c>
      <c r="B195">
        <v>56.988999999999997</v>
      </c>
      <c r="C195">
        <v>496</v>
      </c>
      <c r="D195">
        <v>67.837999999999994</v>
      </c>
      <c r="E195">
        <v>496</v>
      </c>
      <c r="F195">
        <v>90.46</v>
      </c>
      <c r="G195">
        <v>496</v>
      </c>
      <c r="H195">
        <v>131.58000000000001</v>
      </c>
      <c r="I195">
        <v>496</v>
      </c>
      <c r="J195">
        <v>171.21</v>
      </c>
      <c r="K195">
        <v>496</v>
      </c>
      <c r="L195">
        <v>212.69</v>
      </c>
      <c r="M195">
        <v>496</v>
      </c>
      <c r="N195">
        <v>244.27</v>
      </c>
      <c r="O195">
        <v>496</v>
      </c>
      <c r="P195">
        <v>264.41000000000003</v>
      </c>
      <c r="Q195">
        <v>496</v>
      </c>
      <c r="R195">
        <v>268.45999999999998</v>
      </c>
    </row>
    <row r="196" spans="1:18" x14ac:dyDescent="0.25">
      <c r="A196">
        <v>496.5</v>
      </c>
      <c r="B196">
        <v>56.241</v>
      </c>
      <c r="C196">
        <v>496.5</v>
      </c>
      <c r="D196">
        <v>67.685000000000002</v>
      </c>
      <c r="E196">
        <v>496.5</v>
      </c>
      <c r="F196">
        <v>89.766999999999996</v>
      </c>
      <c r="G196">
        <v>496.5</v>
      </c>
      <c r="H196">
        <v>129.99</v>
      </c>
      <c r="I196">
        <v>496.5</v>
      </c>
      <c r="J196">
        <v>169.1</v>
      </c>
      <c r="K196">
        <v>496.5</v>
      </c>
      <c r="L196">
        <v>210.36</v>
      </c>
      <c r="M196">
        <v>496.5</v>
      </c>
      <c r="N196">
        <v>241.33</v>
      </c>
      <c r="O196">
        <v>496.5</v>
      </c>
      <c r="P196">
        <v>260.58999999999997</v>
      </c>
      <c r="Q196">
        <v>496.5</v>
      </c>
      <c r="R196">
        <v>264.36</v>
      </c>
    </row>
    <row r="197" spans="1:18" x14ac:dyDescent="0.25">
      <c r="A197">
        <v>497</v>
      </c>
      <c r="B197">
        <v>55.801000000000002</v>
      </c>
      <c r="C197">
        <v>497</v>
      </c>
      <c r="D197">
        <v>67.37</v>
      </c>
      <c r="E197">
        <v>497</v>
      </c>
      <c r="F197">
        <v>89.32</v>
      </c>
      <c r="G197">
        <v>497</v>
      </c>
      <c r="H197">
        <v>128.27000000000001</v>
      </c>
      <c r="I197">
        <v>497</v>
      </c>
      <c r="J197">
        <v>167.15</v>
      </c>
      <c r="K197">
        <v>497</v>
      </c>
      <c r="L197">
        <v>208.33</v>
      </c>
      <c r="M197">
        <v>497</v>
      </c>
      <c r="N197">
        <v>238.24</v>
      </c>
      <c r="O197">
        <v>497</v>
      </c>
      <c r="P197">
        <v>256.37</v>
      </c>
      <c r="Q197">
        <v>497</v>
      </c>
      <c r="R197">
        <v>260.13</v>
      </c>
    </row>
    <row r="198" spans="1:18" x14ac:dyDescent="0.25">
      <c r="A198">
        <v>497.5</v>
      </c>
      <c r="B198">
        <v>55.457000000000001</v>
      </c>
      <c r="C198">
        <v>497.5</v>
      </c>
      <c r="D198">
        <v>66.950999999999993</v>
      </c>
      <c r="E198">
        <v>497.5</v>
      </c>
      <c r="F198">
        <v>88.605999999999995</v>
      </c>
      <c r="G198">
        <v>497.5</v>
      </c>
      <c r="H198">
        <v>126.51</v>
      </c>
      <c r="I198">
        <v>497.5</v>
      </c>
      <c r="J198">
        <v>165.24</v>
      </c>
      <c r="K198">
        <v>497.5</v>
      </c>
      <c r="L198">
        <v>206.57</v>
      </c>
      <c r="M198">
        <v>497.5</v>
      </c>
      <c r="N198">
        <v>234.74</v>
      </c>
      <c r="O198">
        <v>497.5</v>
      </c>
      <c r="P198">
        <v>252.09</v>
      </c>
      <c r="Q198">
        <v>497.5</v>
      </c>
      <c r="R198">
        <v>256.58</v>
      </c>
    </row>
    <row r="199" spans="1:18" x14ac:dyDescent="0.25">
      <c r="A199">
        <v>498</v>
      </c>
      <c r="B199">
        <v>55.4</v>
      </c>
      <c r="C199">
        <v>498</v>
      </c>
      <c r="D199">
        <v>66.56</v>
      </c>
      <c r="E199">
        <v>498</v>
      </c>
      <c r="F199">
        <v>87.367999999999995</v>
      </c>
      <c r="G199">
        <v>498</v>
      </c>
      <c r="H199">
        <v>124.94</v>
      </c>
      <c r="I199">
        <v>498</v>
      </c>
      <c r="J199">
        <v>163.72</v>
      </c>
      <c r="K199">
        <v>498</v>
      </c>
      <c r="L199">
        <v>205.08</v>
      </c>
      <c r="M199">
        <v>498</v>
      </c>
      <c r="N199">
        <v>231.09</v>
      </c>
      <c r="O199">
        <v>498</v>
      </c>
      <c r="P199">
        <v>247.77</v>
      </c>
      <c r="Q199">
        <v>498</v>
      </c>
      <c r="R199">
        <v>253.37</v>
      </c>
    </row>
    <row r="200" spans="1:18" x14ac:dyDescent="0.25">
      <c r="A200">
        <v>498.5</v>
      </c>
      <c r="B200">
        <v>55.552</v>
      </c>
      <c r="C200">
        <v>498.5</v>
      </c>
      <c r="D200">
        <v>66.174000000000007</v>
      </c>
      <c r="E200">
        <v>498.5</v>
      </c>
      <c r="F200">
        <v>85.941999999999993</v>
      </c>
      <c r="G200">
        <v>498.5</v>
      </c>
      <c r="H200">
        <v>123.17</v>
      </c>
      <c r="I200">
        <v>498.5</v>
      </c>
      <c r="J200">
        <v>162.29</v>
      </c>
      <c r="K200">
        <v>498.5</v>
      </c>
      <c r="L200">
        <v>203.61</v>
      </c>
      <c r="M200">
        <v>498.5</v>
      </c>
      <c r="N200">
        <v>227.91</v>
      </c>
      <c r="O200">
        <v>498.5</v>
      </c>
      <c r="P200">
        <v>243.43</v>
      </c>
      <c r="Q200">
        <v>498.5</v>
      </c>
      <c r="R200">
        <v>250.72</v>
      </c>
    </row>
    <row r="201" spans="1:18" x14ac:dyDescent="0.25">
      <c r="A201">
        <v>499</v>
      </c>
      <c r="B201">
        <v>55.710999999999999</v>
      </c>
      <c r="C201">
        <v>499</v>
      </c>
      <c r="D201">
        <v>65.63</v>
      </c>
      <c r="E201">
        <v>499</v>
      </c>
      <c r="F201">
        <v>84.632999999999996</v>
      </c>
      <c r="G201">
        <v>499</v>
      </c>
      <c r="H201">
        <v>121.54</v>
      </c>
      <c r="I201">
        <v>499</v>
      </c>
      <c r="J201">
        <v>160.78</v>
      </c>
      <c r="K201">
        <v>499</v>
      </c>
      <c r="L201">
        <v>201.75</v>
      </c>
      <c r="M201">
        <v>499</v>
      </c>
      <c r="N201">
        <v>224.83</v>
      </c>
      <c r="O201">
        <v>499</v>
      </c>
      <c r="P201">
        <v>239.27</v>
      </c>
      <c r="Q201">
        <v>499</v>
      </c>
      <c r="R201">
        <v>247.94</v>
      </c>
    </row>
    <row r="202" spans="1:18" x14ac:dyDescent="0.25">
      <c r="A202">
        <v>499.5</v>
      </c>
      <c r="B202">
        <v>55.975000000000001</v>
      </c>
      <c r="C202">
        <v>499.5</v>
      </c>
      <c r="D202">
        <v>65.061999999999998</v>
      </c>
      <c r="E202">
        <v>499.5</v>
      </c>
      <c r="F202">
        <v>83.37</v>
      </c>
      <c r="G202">
        <v>499.5</v>
      </c>
      <c r="H202">
        <v>120.06</v>
      </c>
      <c r="I202">
        <v>499.5</v>
      </c>
      <c r="J202">
        <v>159.16</v>
      </c>
      <c r="K202">
        <v>499.5</v>
      </c>
      <c r="L202">
        <v>199.81</v>
      </c>
      <c r="M202">
        <v>499.5</v>
      </c>
      <c r="N202">
        <v>221.62</v>
      </c>
      <c r="O202">
        <v>499.5</v>
      </c>
      <c r="P202">
        <v>235.41</v>
      </c>
      <c r="Q202">
        <v>499.5</v>
      </c>
      <c r="R202">
        <v>245.4</v>
      </c>
    </row>
    <row r="203" spans="1:18" x14ac:dyDescent="0.25">
      <c r="A203">
        <v>500</v>
      </c>
      <c r="B203">
        <v>56.012999999999998</v>
      </c>
      <c r="C203">
        <v>500</v>
      </c>
      <c r="D203">
        <v>64.56</v>
      </c>
      <c r="E203">
        <v>500</v>
      </c>
      <c r="F203">
        <v>82.052000000000007</v>
      </c>
      <c r="G203">
        <v>500</v>
      </c>
      <c r="H203">
        <v>118.73</v>
      </c>
      <c r="I203">
        <v>500</v>
      </c>
      <c r="J203">
        <v>157.21</v>
      </c>
      <c r="K203">
        <v>500</v>
      </c>
      <c r="L203">
        <v>197.82</v>
      </c>
      <c r="M203">
        <v>500</v>
      </c>
      <c r="N203">
        <v>218.33</v>
      </c>
      <c r="O203">
        <v>500</v>
      </c>
      <c r="P203">
        <v>231.69</v>
      </c>
      <c r="Q203">
        <v>500</v>
      </c>
      <c r="R203">
        <v>242.83</v>
      </c>
    </row>
    <row r="204" spans="1:18" x14ac:dyDescent="0.25">
      <c r="A204">
        <v>500.5</v>
      </c>
      <c r="B204">
        <v>55.305999999999997</v>
      </c>
      <c r="C204">
        <v>500.5</v>
      </c>
      <c r="D204">
        <v>64.278000000000006</v>
      </c>
      <c r="E204">
        <v>500.5</v>
      </c>
      <c r="F204">
        <v>80.872</v>
      </c>
      <c r="G204">
        <v>500.5</v>
      </c>
      <c r="H204">
        <v>117.3</v>
      </c>
      <c r="I204">
        <v>500.5</v>
      </c>
      <c r="J204">
        <v>154.68</v>
      </c>
      <c r="K204">
        <v>500.5</v>
      </c>
      <c r="L204">
        <v>195.71</v>
      </c>
      <c r="M204">
        <v>500.5</v>
      </c>
      <c r="N204">
        <v>214.81</v>
      </c>
      <c r="O204">
        <v>500.5</v>
      </c>
      <c r="P204">
        <v>228.18</v>
      </c>
      <c r="Q204">
        <v>500.5</v>
      </c>
      <c r="R204">
        <v>240.05</v>
      </c>
    </row>
    <row r="205" spans="1:18" x14ac:dyDescent="0.25">
      <c r="A205">
        <v>501</v>
      </c>
      <c r="B205">
        <v>54.472999999999999</v>
      </c>
      <c r="C205">
        <v>501</v>
      </c>
      <c r="D205">
        <v>63.99</v>
      </c>
      <c r="E205">
        <v>501</v>
      </c>
      <c r="F205">
        <v>79.966999999999999</v>
      </c>
      <c r="G205">
        <v>501</v>
      </c>
      <c r="H205">
        <v>116.17</v>
      </c>
      <c r="I205">
        <v>501</v>
      </c>
      <c r="J205">
        <v>152.01</v>
      </c>
      <c r="K205">
        <v>501</v>
      </c>
      <c r="L205">
        <v>193.18</v>
      </c>
      <c r="M205">
        <v>501</v>
      </c>
      <c r="N205">
        <v>211.28</v>
      </c>
      <c r="O205">
        <v>501</v>
      </c>
      <c r="P205">
        <v>224.71</v>
      </c>
      <c r="Q205">
        <v>501</v>
      </c>
      <c r="R205">
        <v>236.68</v>
      </c>
    </row>
    <row r="206" spans="1:18" x14ac:dyDescent="0.25">
      <c r="A206">
        <v>501.5</v>
      </c>
      <c r="B206">
        <v>53.643999999999998</v>
      </c>
      <c r="C206">
        <v>501.5</v>
      </c>
      <c r="D206">
        <v>63.462000000000003</v>
      </c>
      <c r="E206">
        <v>501.5</v>
      </c>
      <c r="F206">
        <v>79.236000000000004</v>
      </c>
      <c r="G206">
        <v>501.5</v>
      </c>
      <c r="H206">
        <v>115.21</v>
      </c>
      <c r="I206">
        <v>501.5</v>
      </c>
      <c r="J206">
        <v>149.25</v>
      </c>
      <c r="K206">
        <v>501.5</v>
      </c>
      <c r="L206">
        <v>190.66</v>
      </c>
      <c r="M206">
        <v>501.5</v>
      </c>
      <c r="N206">
        <v>207.53</v>
      </c>
      <c r="O206">
        <v>501.5</v>
      </c>
      <c r="P206">
        <v>221.08</v>
      </c>
      <c r="Q206">
        <v>501.5</v>
      </c>
      <c r="R206">
        <v>232.28</v>
      </c>
    </row>
    <row r="207" spans="1:18" x14ac:dyDescent="0.25">
      <c r="A207">
        <v>502</v>
      </c>
      <c r="B207">
        <v>52.664999999999999</v>
      </c>
      <c r="C207">
        <v>502</v>
      </c>
      <c r="D207">
        <v>62.634</v>
      </c>
      <c r="E207">
        <v>502</v>
      </c>
      <c r="F207">
        <v>78.537000000000006</v>
      </c>
      <c r="G207">
        <v>502</v>
      </c>
      <c r="H207">
        <v>114.17</v>
      </c>
      <c r="I207">
        <v>502</v>
      </c>
      <c r="J207">
        <v>146.19999999999999</v>
      </c>
      <c r="K207">
        <v>502</v>
      </c>
      <c r="L207">
        <v>187.97</v>
      </c>
      <c r="M207">
        <v>502</v>
      </c>
      <c r="N207">
        <v>203.82</v>
      </c>
      <c r="O207">
        <v>502</v>
      </c>
      <c r="P207">
        <v>217.41</v>
      </c>
      <c r="Q207">
        <v>502</v>
      </c>
      <c r="R207">
        <v>227.61</v>
      </c>
    </row>
    <row r="208" spans="1:18" x14ac:dyDescent="0.25">
      <c r="A208">
        <v>502.5</v>
      </c>
      <c r="B208">
        <v>51.686999999999998</v>
      </c>
      <c r="C208">
        <v>502.5</v>
      </c>
      <c r="D208">
        <v>61.555999999999997</v>
      </c>
      <c r="E208">
        <v>502.5</v>
      </c>
      <c r="F208">
        <v>77.552999999999997</v>
      </c>
      <c r="G208">
        <v>502.5</v>
      </c>
      <c r="H208">
        <v>113.46</v>
      </c>
      <c r="I208">
        <v>502.5</v>
      </c>
      <c r="J208">
        <v>143.37</v>
      </c>
      <c r="K208">
        <v>502.5</v>
      </c>
      <c r="L208">
        <v>185.21</v>
      </c>
      <c r="M208">
        <v>502.5</v>
      </c>
      <c r="N208">
        <v>200.34</v>
      </c>
      <c r="O208">
        <v>502.5</v>
      </c>
      <c r="P208">
        <v>213.84</v>
      </c>
      <c r="Q208">
        <v>502.5</v>
      </c>
      <c r="R208">
        <v>222.63</v>
      </c>
    </row>
    <row r="209" spans="1:18" x14ac:dyDescent="0.25">
      <c r="A209">
        <v>503</v>
      </c>
      <c r="B209">
        <v>50.832000000000001</v>
      </c>
      <c r="C209">
        <v>503</v>
      </c>
      <c r="D209">
        <v>60.375999999999998</v>
      </c>
      <c r="E209">
        <v>503</v>
      </c>
      <c r="F209">
        <v>76.361000000000004</v>
      </c>
      <c r="G209">
        <v>503</v>
      </c>
      <c r="H209">
        <v>112.16</v>
      </c>
      <c r="I209">
        <v>503</v>
      </c>
      <c r="J209">
        <v>140.53</v>
      </c>
      <c r="K209">
        <v>503</v>
      </c>
      <c r="L209">
        <v>182.4</v>
      </c>
      <c r="M209">
        <v>503</v>
      </c>
      <c r="N209">
        <v>197.65</v>
      </c>
      <c r="O209">
        <v>503</v>
      </c>
      <c r="P209">
        <v>210.3</v>
      </c>
      <c r="Q209">
        <v>503</v>
      </c>
      <c r="R209">
        <v>218.26</v>
      </c>
    </row>
    <row r="210" spans="1:18" x14ac:dyDescent="0.25">
      <c r="A210">
        <v>503.5</v>
      </c>
      <c r="B210">
        <v>50.167000000000002</v>
      </c>
      <c r="C210">
        <v>503.5</v>
      </c>
      <c r="D210">
        <v>59.136000000000003</v>
      </c>
      <c r="E210">
        <v>503.5</v>
      </c>
      <c r="F210">
        <v>75.257999999999996</v>
      </c>
      <c r="G210">
        <v>503.5</v>
      </c>
      <c r="H210">
        <v>110.53</v>
      </c>
      <c r="I210">
        <v>503.5</v>
      </c>
      <c r="J210">
        <v>137.97999999999999</v>
      </c>
      <c r="K210">
        <v>503.5</v>
      </c>
      <c r="L210">
        <v>179.07</v>
      </c>
      <c r="M210">
        <v>503.5</v>
      </c>
      <c r="N210">
        <v>195.24</v>
      </c>
      <c r="O210">
        <v>503.5</v>
      </c>
      <c r="P210">
        <v>206.72</v>
      </c>
      <c r="Q210">
        <v>503.5</v>
      </c>
      <c r="R210">
        <v>213.87</v>
      </c>
    </row>
    <row r="211" spans="1:18" x14ac:dyDescent="0.25">
      <c r="A211">
        <v>504</v>
      </c>
      <c r="B211">
        <v>50.018000000000001</v>
      </c>
      <c r="C211">
        <v>504</v>
      </c>
      <c r="D211">
        <v>57.767000000000003</v>
      </c>
      <c r="E211">
        <v>504</v>
      </c>
      <c r="F211">
        <v>74.125</v>
      </c>
      <c r="G211">
        <v>504</v>
      </c>
      <c r="H211">
        <v>108.77</v>
      </c>
      <c r="I211">
        <v>504</v>
      </c>
      <c r="J211">
        <v>135.63999999999999</v>
      </c>
      <c r="K211">
        <v>504</v>
      </c>
      <c r="L211">
        <v>175.59</v>
      </c>
      <c r="M211">
        <v>504</v>
      </c>
      <c r="N211">
        <v>193.02</v>
      </c>
      <c r="O211">
        <v>504</v>
      </c>
      <c r="P211">
        <v>203.69</v>
      </c>
      <c r="Q211">
        <v>504</v>
      </c>
      <c r="R211">
        <v>210.37</v>
      </c>
    </row>
    <row r="212" spans="1:18" x14ac:dyDescent="0.25">
      <c r="A212">
        <v>504.5</v>
      </c>
      <c r="B212">
        <v>49.926000000000002</v>
      </c>
      <c r="C212">
        <v>504.5</v>
      </c>
      <c r="D212">
        <v>56.597999999999999</v>
      </c>
      <c r="E212">
        <v>504.5</v>
      </c>
      <c r="F212">
        <v>72.799000000000007</v>
      </c>
      <c r="G212">
        <v>504.5</v>
      </c>
      <c r="H212">
        <v>106.78</v>
      </c>
      <c r="I212">
        <v>504.5</v>
      </c>
      <c r="J212">
        <v>133.58000000000001</v>
      </c>
      <c r="K212">
        <v>504.5</v>
      </c>
      <c r="L212">
        <v>172.33</v>
      </c>
      <c r="M212">
        <v>504.5</v>
      </c>
      <c r="N212">
        <v>190.71</v>
      </c>
      <c r="O212">
        <v>504.5</v>
      </c>
      <c r="P212">
        <v>200.83</v>
      </c>
      <c r="Q212">
        <v>504.5</v>
      </c>
      <c r="R212">
        <v>208.15</v>
      </c>
    </row>
    <row r="213" spans="1:18" x14ac:dyDescent="0.25">
      <c r="A213">
        <v>505</v>
      </c>
      <c r="B213">
        <v>49.378999999999998</v>
      </c>
      <c r="C213">
        <v>505</v>
      </c>
      <c r="D213">
        <v>55.765999999999998</v>
      </c>
      <c r="E213">
        <v>505</v>
      </c>
      <c r="F213">
        <v>71.488</v>
      </c>
      <c r="G213">
        <v>505</v>
      </c>
      <c r="H213">
        <v>104.52</v>
      </c>
      <c r="I213">
        <v>505</v>
      </c>
      <c r="J213">
        <v>131.46</v>
      </c>
      <c r="K213">
        <v>505</v>
      </c>
      <c r="L213">
        <v>169.45</v>
      </c>
      <c r="M213">
        <v>505</v>
      </c>
      <c r="N213">
        <v>188.45</v>
      </c>
      <c r="O213">
        <v>505</v>
      </c>
      <c r="P213">
        <v>197.89</v>
      </c>
      <c r="Q213">
        <v>505</v>
      </c>
      <c r="R213">
        <v>206.74</v>
      </c>
    </row>
    <row r="214" spans="1:18" x14ac:dyDescent="0.25">
      <c r="A214">
        <v>505.5</v>
      </c>
      <c r="B214">
        <v>48.688000000000002</v>
      </c>
      <c r="C214">
        <v>505.5</v>
      </c>
      <c r="D214">
        <v>55.341999999999999</v>
      </c>
      <c r="E214">
        <v>505.5</v>
      </c>
      <c r="F214">
        <v>70.206999999999994</v>
      </c>
      <c r="G214">
        <v>505.5</v>
      </c>
      <c r="H214">
        <v>102.27</v>
      </c>
      <c r="I214">
        <v>505.5</v>
      </c>
      <c r="J214">
        <v>129.46</v>
      </c>
      <c r="K214">
        <v>505.5</v>
      </c>
      <c r="L214">
        <v>166.26</v>
      </c>
      <c r="M214">
        <v>505.5</v>
      </c>
      <c r="N214">
        <v>186.37</v>
      </c>
      <c r="O214">
        <v>505.5</v>
      </c>
      <c r="P214">
        <v>195.28</v>
      </c>
      <c r="Q214">
        <v>505.5</v>
      </c>
      <c r="R214">
        <v>205.8</v>
      </c>
    </row>
    <row r="215" spans="1:18" x14ac:dyDescent="0.25">
      <c r="A215">
        <v>506</v>
      </c>
      <c r="B215">
        <v>48.015999999999998</v>
      </c>
      <c r="C215">
        <v>506</v>
      </c>
      <c r="D215">
        <v>54.984999999999999</v>
      </c>
      <c r="E215">
        <v>506</v>
      </c>
      <c r="F215">
        <v>68.991</v>
      </c>
      <c r="G215">
        <v>506</v>
      </c>
      <c r="H215">
        <v>100.24</v>
      </c>
      <c r="I215">
        <v>506</v>
      </c>
      <c r="J215">
        <v>127.62</v>
      </c>
      <c r="K215">
        <v>506</v>
      </c>
      <c r="L215">
        <v>163.13999999999999</v>
      </c>
      <c r="M215">
        <v>506</v>
      </c>
      <c r="N215">
        <v>183.94</v>
      </c>
      <c r="O215">
        <v>506</v>
      </c>
      <c r="P215">
        <v>192.78</v>
      </c>
      <c r="Q215">
        <v>506</v>
      </c>
      <c r="R215">
        <v>204.4</v>
      </c>
    </row>
    <row r="216" spans="1:18" x14ac:dyDescent="0.25">
      <c r="A216">
        <v>506.5</v>
      </c>
      <c r="B216">
        <v>47.302</v>
      </c>
      <c r="C216">
        <v>506.5</v>
      </c>
      <c r="D216">
        <v>54.453000000000003</v>
      </c>
      <c r="E216">
        <v>506.5</v>
      </c>
      <c r="F216">
        <v>67.983000000000004</v>
      </c>
      <c r="G216">
        <v>506.5</v>
      </c>
      <c r="H216">
        <v>98.331999999999994</v>
      </c>
      <c r="I216">
        <v>506.5</v>
      </c>
      <c r="J216">
        <v>125.92</v>
      </c>
      <c r="K216">
        <v>506.5</v>
      </c>
      <c r="L216">
        <v>160.02000000000001</v>
      </c>
      <c r="M216">
        <v>506.5</v>
      </c>
      <c r="N216">
        <v>180.81</v>
      </c>
      <c r="O216">
        <v>506.5</v>
      </c>
      <c r="P216">
        <v>190.27</v>
      </c>
      <c r="Q216">
        <v>506.5</v>
      </c>
      <c r="R216">
        <v>202.99</v>
      </c>
    </row>
    <row r="217" spans="1:18" x14ac:dyDescent="0.25">
      <c r="A217">
        <v>507</v>
      </c>
      <c r="B217">
        <v>46.636000000000003</v>
      </c>
      <c r="C217">
        <v>507</v>
      </c>
      <c r="D217">
        <v>53.91</v>
      </c>
      <c r="E217">
        <v>507</v>
      </c>
      <c r="F217">
        <v>67.137</v>
      </c>
      <c r="G217">
        <v>507</v>
      </c>
      <c r="H217">
        <v>96.903999999999996</v>
      </c>
      <c r="I217">
        <v>507</v>
      </c>
      <c r="J217">
        <v>124.49</v>
      </c>
      <c r="K217">
        <v>507</v>
      </c>
      <c r="L217">
        <v>156.9</v>
      </c>
      <c r="M217">
        <v>507</v>
      </c>
      <c r="N217">
        <v>177.52</v>
      </c>
      <c r="O217">
        <v>507</v>
      </c>
      <c r="P217">
        <v>187.93</v>
      </c>
      <c r="Q217">
        <v>507</v>
      </c>
      <c r="R217">
        <v>200.57</v>
      </c>
    </row>
    <row r="218" spans="1:18" x14ac:dyDescent="0.25">
      <c r="A218">
        <v>507.5</v>
      </c>
      <c r="B218">
        <v>46.128999999999998</v>
      </c>
      <c r="C218">
        <v>507.5</v>
      </c>
      <c r="D218">
        <v>53.473999999999997</v>
      </c>
      <c r="E218">
        <v>507.5</v>
      </c>
      <c r="F218">
        <v>66.355000000000004</v>
      </c>
      <c r="G218">
        <v>507.5</v>
      </c>
      <c r="H218">
        <v>95.665999999999997</v>
      </c>
      <c r="I218">
        <v>507.5</v>
      </c>
      <c r="J218">
        <v>122.89</v>
      </c>
      <c r="K218">
        <v>507.5</v>
      </c>
      <c r="L218">
        <v>154.26</v>
      </c>
      <c r="M218">
        <v>507.5</v>
      </c>
      <c r="N218">
        <v>174.44</v>
      </c>
      <c r="O218">
        <v>507.5</v>
      </c>
      <c r="P218">
        <v>185.56</v>
      </c>
      <c r="Q218">
        <v>507.5</v>
      </c>
      <c r="R218">
        <v>197.54</v>
      </c>
    </row>
    <row r="219" spans="1:18" x14ac:dyDescent="0.25">
      <c r="A219">
        <v>508</v>
      </c>
      <c r="B219">
        <v>45.671999999999997</v>
      </c>
      <c r="C219">
        <v>508</v>
      </c>
      <c r="D219">
        <v>53.116</v>
      </c>
      <c r="E219">
        <v>508</v>
      </c>
      <c r="F219">
        <v>65.888000000000005</v>
      </c>
      <c r="G219">
        <v>508</v>
      </c>
      <c r="H219">
        <v>94.861000000000004</v>
      </c>
      <c r="I219">
        <v>508</v>
      </c>
      <c r="J219">
        <v>121.32</v>
      </c>
      <c r="K219">
        <v>508</v>
      </c>
      <c r="L219">
        <v>151.47</v>
      </c>
      <c r="M219">
        <v>508</v>
      </c>
      <c r="N219">
        <v>171.5</v>
      </c>
      <c r="O219">
        <v>508</v>
      </c>
      <c r="P219">
        <v>182.94</v>
      </c>
      <c r="Q219">
        <v>508</v>
      </c>
      <c r="R219">
        <v>193.55</v>
      </c>
    </row>
    <row r="220" spans="1:18" x14ac:dyDescent="0.25">
      <c r="A220">
        <v>508.5</v>
      </c>
      <c r="B220">
        <v>45.552999999999997</v>
      </c>
      <c r="C220">
        <v>508.5</v>
      </c>
      <c r="D220">
        <v>52.421999999999997</v>
      </c>
      <c r="E220">
        <v>508.5</v>
      </c>
      <c r="F220">
        <v>65.585999999999999</v>
      </c>
      <c r="G220">
        <v>508.5</v>
      </c>
      <c r="H220">
        <v>94.385000000000005</v>
      </c>
      <c r="I220">
        <v>508.5</v>
      </c>
      <c r="J220">
        <v>119.78</v>
      </c>
      <c r="K220">
        <v>508.5</v>
      </c>
      <c r="L220">
        <v>148.78</v>
      </c>
      <c r="M220">
        <v>508.5</v>
      </c>
      <c r="N220">
        <v>168.68</v>
      </c>
      <c r="O220">
        <v>508.5</v>
      </c>
      <c r="P220">
        <v>180.58</v>
      </c>
      <c r="Q220">
        <v>508.5</v>
      </c>
      <c r="R220">
        <v>189.08</v>
      </c>
    </row>
    <row r="221" spans="1:18" x14ac:dyDescent="0.25">
      <c r="A221">
        <v>509</v>
      </c>
      <c r="B221">
        <v>45.503999999999998</v>
      </c>
      <c r="C221">
        <v>509</v>
      </c>
      <c r="D221">
        <v>51.87</v>
      </c>
      <c r="E221">
        <v>509</v>
      </c>
      <c r="F221">
        <v>65.153999999999996</v>
      </c>
      <c r="G221">
        <v>509</v>
      </c>
      <c r="H221">
        <v>93.936000000000007</v>
      </c>
      <c r="I221">
        <v>509</v>
      </c>
      <c r="J221">
        <v>118.73</v>
      </c>
      <c r="K221">
        <v>509</v>
      </c>
      <c r="L221">
        <v>146.27000000000001</v>
      </c>
      <c r="M221">
        <v>509</v>
      </c>
      <c r="N221">
        <v>165.51</v>
      </c>
      <c r="O221">
        <v>509</v>
      </c>
      <c r="P221">
        <v>178.28</v>
      </c>
      <c r="Q221">
        <v>509</v>
      </c>
      <c r="R221">
        <v>184.77</v>
      </c>
    </row>
    <row r="222" spans="1:18" x14ac:dyDescent="0.25">
      <c r="A222">
        <v>509.5</v>
      </c>
      <c r="B222">
        <v>45.185000000000002</v>
      </c>
      <c r="C222">
        <v>509.5</v>
      </c>
      <c r="D222">
        <v>51.418999999999997</v>
      </c>
      <c r="E222">
        <v>509.5</v>
      </c>
      <c r="F222">
        <v>64.635999999999996</v>
      </c>
      <c r="G222">
        <v>509.5</v>
      </c>
      <c r="H222">
        <v>93.156999999999996</v>
      </c>
      <c r="I222">
        <v>509.5</v>
      </c>
      <c r="J222">
        <v>117.56</v>
      </c>
      <c r="K222">
        <v>509.5</v>
      </c>
      <c r="L222">
        <v>144.27000000000001</v>
      </c>
      <c r="M222">
        <v>509.5</v>
      </c>
      <c r="N222">
        <v>162.06</v>
      </c>
      <c r="O222">
        <v>509.5</v>
      </c>
      <c r="P222">
        <v>175.53</v>
      </c>
      <c r="Q222">
        <v>509.5</v>
      </c>
      <c r="R222">
        <v>180.73</v>
      </c>
    </row>
    <row r="223" spans="1:18" x14ac:dyDescent="0.25">
      <c r="A223">
        <v>510</v>
      </c>
      <c r="B223">
        <v>44.749000000000002</v>
      </c>
      <c r="C223">
        <v>510</v>
      </c>
      <c r="D223">
        <v>51.223999999999997</v>
      </c>
      <c r="E223">
        <v>510</v>
      </c>
      <c r="F223">
        <v>64.11</v>
      </c>
      <c r="G223">
        <v>510</v>
      </c>
      <c r="H223">
        <v>92.147999999999996</v>
      </c>
      <c r="I223">
        <v>510</v>
      </c>
      <c r="J223">
        <v>116.2</v>
      </c>
      <c r="K223">
        <v>510</v>
      </c>
      <c r="L223">
        <v>142.08000000000001</v>
      </c>
      <c r="M223">
        <v>510</v>
      </c>
      <c r="N223">
        <v>158.69999999999999</v>
      </c>
      <c r="O223">
        <v>510</v>
      </c>
      <c r="P223">
        <v>172.44</v>
      </c>
      <c r="Q223">
        <v>510</v>
      </c>
      <c r="R223">
        <v>177.03</v>
      </c>
    </row>
    <row r="224" spans="1:18" x14ac:dyDescent="0.25">
      <c r="A224">
        <v>510.5</v>
      </c>
      <c r="B224">
        <v>44.295999999999999</v>
      </c>
      <c r="C224">
        <v>510.5</v>
      </c>
      <c r="D224">
        <v>51.039000000000001</v>
      </c>
      <c r="E224">
        <v>510.5</v>
      </c>
      <c r="F224">
        <v>63.420999999999999</v>
      </c>
      <c r="G224">
        <v>510.5</v>
      </c>
      <c r="H224">
        <v>90.894000000000005</v>
      </c>
      <c r="I224">
        <v>510.5</v>
      </c>
      <c r="J224">
        <v>114.49</v>
      </c>
      <c r="K224">
        <v>510.5</v>
      </c>
      <c r="L224">
        <v>139.97999999999999</v>
      </c>
      <c r="M224">
        <v>510.5</v>
      </c>
      <c r="N224">
        <v>155.32</v>
      </c>
      <c r="O224">
        <v>510.5</v>
      </c>
      <c r="P224">
        <v>169.08</v>
      </c>
      <c r="Q224">
        <v>510.5</v>
      </c>
      <c r="R224">
        <v>173.6</v>
      </c>
    </row>
    <row r="225" spans="1:18" x14ac:dyDescent="0.25">
      <c r="A225">
        <v>511</v>
      </c>
      <c r="B225">
        <v>43.764000000000003</v>
      </c>
      <c r="C225">
        <v>511</v>
      </c>
      <c r="D225">
        <v>50.633000000000003</v>
      </c>
      <c r="E225">
        <v>511</v>
      </c>
      <c r="F225">
        <v>62.65</v>
      </c>
      <c r="G225">
        <v>511</v>
      </c>
      <c r="H225">
        <v>89.350999999999999</v>
      </c>
      <c r="I225">
        <v>511</v>
      </c>
      <c r="J225">
        <v>112.9</v>
      </c>
      <c r="K225">
        <v>511</v>
      </c>
      <c r="L225">
        <v>137.86000000000001</v>
      </c>
      <c r="M225">
        <v>511</v>
      </c>
      <c r="N225">
        <v>151.77000000000001</v>
      </c>
      <c r="O225">
        <v>511</v>
      </c>
      <c r="P225">
        <v>165.49</v>
      </c>
      <c r="Q225">
        <v>511</v>
      </c>
      <c r="R225">
        <v>170.85</v>
      </c>
    </row>
    <row r="226" spans="1:18" x14ac:dyDescent="0.25">
      <c r="A226">
        <v>511.5</v>
      </c>
      <c r="B226">
        <v>43.003</v>
      </c>
      <c r="C226">
        <v>511.5</v>
      </c>
      <c r="D226">
        <v>49.935000000000002</v>
      </c>
      <c r="E226">
        <v>511.5</v>
      </c>
      <c r="F226">
        <v>61.868000000000002</v>
      </c>
      <c r="G226">
        <v>511.5</v>
      </c>
      <c r="H226">
        <v>87.257999999999996</v>
      </c>
      <c r="I226">
        <v>511.5</v>
      </c>
      <c r="J226">
        <v>111.18</v>
      </c>
      <c r="K226">
        <v>511.5</v>
      </c>
      <c r="L226">
        <v>135.5</v>
      </c>
      <c r="M226">
        <v>511.5</v>
      </c>
      <c r="N226">
        <v>148.19</v>
      </c>
      <c r="O226">
        <v>511.5</v>
      </c>
      <c r="P226">
        <v>161.93</v>
      </c>
      <c r="Q226">
        <v>511.5</v>
      </c>
      <c r="R226">
        <v>168.29</v>
      </c>
    </row>
    <row r="227" spans="1:18" x14ac:dyDescent="0.25">
      <c r="A227">
        <v>512</v>
      </c>
      <c r="B227">
        <v>42.384999999999998</v>
      </c>
      <c r="C227">
        <v>512</v>
      </c>
      <c r="D227">
        <v>49.182000000000002</v>
      </c>
      <c r="E227">
        <v>512</v>
      </c>
      <c r="F227">
        <v>61.034999999999997</v>
      </c>
      <c r="G227">
        <v>512</v>
      </c>
      <c r="H227">
        <v>84.966999999999999</v>
      </c>
      <c r="I227">
        <v>512</v>
      </c>
      <c r="J227">
        <v>109.3</v>
      </c>
      <c r="K227">
        <v>512</v>
      </c>
      <c r="L227">
        <v>133.24</v>
      </c>
      <c r="M227">
        <v>512</v>
      </c>
      <c r="N227">
        <v>145.03</v>
      </c>
      <c r="O227">
        <v>512</v>
      </c>
      <c r="P227">
        <v>158.47999999999999</v>
      </c>
      <c r="Q227">
        <v>512</v>
      </c>
      <c r="R227">
        <v>165.83</v>
      </c>
    </row>
    <row r="228" spans="1:18" x14ac:dyDescent="0.25">
      <c r="A228">
        <v>512.5</v>
      </c>
      <c r="B228">
        <v>41.720999999999997</v>
      </c>
      <c r="C228">
        <v>512.5</v>
      </c>
      <c r="D228">
        <v>48.378</v>
      </c>
      <c r="E228">
        <v>512.5</v>
      </c>
      <c r="F228">
        <v>60.436999999999998</v>
      </c>
      <c r="G228">
        <v>512.5</v>
      </c>
      <c r="H228">
        <v>82.992999999999995</v>
      </c>
      <c r="I228">
        <v>512.5</v>
      </c>
      <c r="J228">
        <v>107.25</v>
      </c>
      <c r="K228">
        <v>512.5</v>
      </c>
      <c r="L228">
        <v>130.96</v>
      </c>
      <c r="M228">
        <v>512.5</v>
      </c>
      <c r="N228">
        <v>142.75</v>
      </c>
      <c r="O228">
        <v>512.5</v>
      </c>
      <c r="P228">
        <v>155.16</v>
      </c>
      <c r="Q228">
        <v>512.5</v>
      </c>
      <c r="R228">
        <v>163.57</v>
      </c>
    </row>
    <row r="229" spans="1:18" x14ac:dyDescent="0.25">
      <c r="A229">
        <v>513</v>
      </c>
      <c r="B229">
        <v>41.030999999999999</v>
      </c>
      <c r="C229">
        <v>513</v>
      </c>
      <c r="D229">
        <v>47.222000000000001</v>
      </c>
      <c r="E229">
        <v>513</v>
      </c>
      <c r="F229">
        <v>59.954000000000001</v>
      </c>
      <c r="G229">
        <v>513</v>
      </c>
      <c r="H229">
        <v>81.436000000000007</v>
      </c>
      <c r="I229">
        <v>513</v>
      </c>
      <c r="J229">
        <v>105.1</v>
      </c>
      <c r="K229">
        <v>513</v>
      </c>
      <c r="L229">
        <v>128.74</v>
      </c>
      <c r="M229">
        <v>513</v>
      </c>
      <c r="N229">
        <v>141.13</v>
      </c>
      <c r="O229">
        <v>513</v>
      </c>
      <c r="P229">
        <v>152.1</v>
      </c>
      <c r="Q229">
        <v>513</v>
      </c>
      <c r="R229">
        <v>161.33000000000001</v>
      </c>
    </row>
    <row r="230" spans="1:18" x14ac:dyDescent="0.25">
      <c r="A230">
        <v>513.5</v>
      </c>
      <c r="B230">
        <v>40.271000000000001</v>
      </c>
      <c r="C230">
        <v>513.5</v>
      </c>
      <c r="D230">
        <v>46.067</v>
      </c>
      <c r="E230">
        <v>513.5</v>
      </c>
      <c r="F230">
        <v>59.36</v>
      </c>
      <c r="G230">
        <v>513.5</v>
      </c>
      <c r="H230">
        <v>80.078999999999994</v>
      </c>
      <c r="I230">
        <v>513.5</v>
      </c>
      <c r="J230">
        <v>103.42</v>
      </c>
      <c r="K230">
        <v>513.5</v>
      </c>
      <c r="L230">
        <v>126.59</v>
      </c>
      <c r="M230">
        <v>513.5</v>
      </c>
      <c r="N230">
        <v>139.74</v>
      </c>
      <c r="O230">
        <v>513.5</v>
      </c>
      <c r="P230">
        <v>149.69999999999999</v>
      </c>
      <c r="Q230">
        <v>513.5</v>
      </c>
      <c r="R230">
        <v>159.29</v>
      </c>
    </row>
    <row r="231" spans="1:18" x14ac:dyDescent="0.25">
      <c r="A231">
        <v>514</v>
      </c>
      <c r="B231">
        <v>39.399000000000001</v>
      </c>
      <c r="C231">
        <v>514</v>
      </c>
      <c r="D231">
        <v>44.932000000000002</v>
      </c>
      <c r="E231">
        <v>514</v>
      </c>
      <c r="F231">
        <v>58.619</v>
      </c>
      <c r="G231">
        <v>514</v>
      </c>
      <c r="H231">
        <v>78.709999999999994</v>
      </c>
      <c r="I231">
        <v>514</v>
      </c>
      <c r="J231">
        <v>101.93</v>
      </c>
      <c r="K231">
        <v>514</v>
      </c>
      <c r="L231">
        <v>124.67</v>
      </c>
      <c r="M231">
        <v>514</v>
      </c>
      <c r="N231">
        <v>138.46</v>
      </c>
      <c r="O231">
        <v>514</v>
      </c>
      <c r="P231">
        <v>147.34</v>
      </c>
      <c r="Q231">
        <v>514</v>
      </c>
      <c r="R231">
        <v>156.91999999999999</v>
      </c>
    </row>
    <row r="232" spans="1:18" x14ac:dyDescent="0.25">
      <c r="A232">
        <v>514.5</v>
      </c>
      <c r="B232">
        <v>38.661999999999999</v>
      </c>
      <c r="C232">
        <v>514.5</v>
      </c>
      <c r="D232">
        <v>44.055</v>
      </c>
      <c r="E232">
        <v>514.5</v>
      </c>
      <c r="F232">
        <v>57.91</v>
      </c>
      <c r="G232">
        <v>514.5</v>
      </c>
      <c r="H232">
        <v>77.602999999999994</v>
      </c>
      <c r="I232">
        <v>514.5</v>
      </c>
      <c r="J232">
        <v>100.61</v>
      </c>
      <c r="K232">
        <v>514.5</v>
      </c>
      <c r="L232">
        <v>122.88</v>
      </c>
      <c r="M232">
        <v>514.5</v>
      </c>
      <c r="N232">
        <v>137.25</v>
      </c>
      <c r="O232">
        <v>514.5</v>
      </c>
      <c r="P232">
        <v>144.83000000000001</v>
      </c>
      <c r="Q232">
        <v>514.5</v>
      </c>
      <c r="R232">
        <v>154.07</v>
      </c>
    </row>
    <row r="233" spans="1:18" x14ac:dyDescent="0.25">
      <c r="A233">
        <v>515</v>
      </c>
      <c r="B233">
        <v>38.146999999999998</v>
      </c>
      <c r="C233">
        <v>515</v>
      </c>
      <c r="D233">
        <v>43.398000000000003</v>
      </c>
      <c r="E233">
        <v>515</v>
      </c>
      <c r="F233">
        <v>56.959000000000003</v>
      </c>
      <c r="G233">
        <v>515</v>
      </c>
      <c r="H233">
        <v>76.578999999999994</v>
      </c>
      <c r="I233">
        <v>515</v>
      </c>
      <c r="J233">
        <v>99.072999999999993</v>
      </c>
      <c r="K233">
        <v>515</v>
      </c>
      <c r="L233">
        <v>120.97</v>
      </c>
      <c r="M233">
        <v>515</v>
      </c>
      <c r="N233">
        <v>135.62</v>
      </c>
      <c r="O233">
        <v>515</v>
      </c>
      <c r="P233">
        <v>142.33000000000001</v>
      </c>
      <c r="Q233">
        <v>515</v>
      </c>
      <c r="R233">
        <v>151.01</v>
      </c>
    </row>
    <row r="234" spans="1:18" x14ac:dyDescent="0.25">
      <c r="A234">
        <v>515.5</v>
      </c>
      <c r="B234">
        <v>37.805999999999997</v>
      </c>
      <c r="C234">
        <v>515.5</v>
      </c>
      <c r="D234">
        <v>42.935000000000002</v>
      </c>
      <c r="E234">
        <v>515.5</v>
      </c>
      <c r="F234">
        <v>55.811999999999998</v>
      </c>
      <c r="G234">
        <v>515.5</v>
      </c>
      <c r="H234">
        <v>76.049000000000007</v>
      </c>
      <c r="I234">
        <v>515.5</v>
      </c>
      <c r="J234">
        <v>97.545000000000002</v>
      </c>
      <c r="K234">
        <v>515.5</v>
      </c>
      <c r="L234">
        <v>118.92</v>
      </c>
      <c r="M234">
        <v>515.5</v>
      </c>
      <c r="N234">
        <v>133.88</v>
      </c>
      <c r="O234">
        <v>515.5</v>
      </c>
      <c r="P234">
        <v>139.75</v>
      </c>
      <c r="Q234">
        <v>515.5</v>
      </c>
      <c r="R234">
        <v>147.97</v>
      </c>
    </row>
    <row r="235" spans="1:18" x14ac:dyDescent="0.25">
      <c r="A235">
        <v>516</v>
      </c>
      <c r="B235">
        <v>37.362000000000002</v>
      </c>
      <c r="C235">
        <v>516</v>
      </c>
      <c r="D235">
        <v>42.67</v>
      </c>
      <c r="E235">
        <v>516</v>
      </c>
      <c r="F235">
        <v>54.713999999999999</v>
      </c>
      <c r="G235">
        <v>516</v>
      </c>
      <c r="H235">
        <v>75.025999999999996</v>
      </c>
      <c r="I235">
        <v>516</v>
      </c>
      <c r="J235">
        <v>96.025999999999996</v>
      </c>
      <c r="K235">
        <v>516</v>
      </c>
      <c r="L235">
        <v>116.72</v>
      </c>
      <c r="M235">
        <v>516</v>
      </c>
      <c r="N235">
        <v>131.75</v>
      </c>
      <c r="O235">
        <v>516</v>
      </c>
      <c r="P235">
        <v>137.13999999999999</v>
      </c>
      <c r="Q235">
        <v>516</v>
      </c>
      <c r="R235">
        <v>144.88999999999999</v>
      </c>
    </row>
    <row r="236" spans="1:18" x14ac:dyDescent="0.25">
      <c r="A236">
        <v>516.5</v>
      </c>
      <c r="B236">
        <v>37.134999999999998</v>
      </c>
      <c r="C236">
        <v>516.5</v>
      </c>
      <c r="D236">
        <v>42.551000000000002</v>
      </c>
      <c r="E236">
        <v>516.5</v>
      </c>
      <c r="F236">
        <v>53.537999999999997</v>
      </c>
      <c r="G236">
        <v>516.5</v>
      </c>
      <c r="H236">
        <v>73.765000000000001</v>
      </c>
      <c r="I236">
        <v>516.5</v>
      </c>
      <c r="J236">
        <v>94.522000000000006</v>
      </c>
      <c r="K236">
        <v>516.5</v>
      </c>
      <c r="L236">
        <v>114.47</v>
      </c>
      <c r="M236">
        <v>516.5</v>
      </c>
      <c r="N236">
        <v>129.19</v>
      </c>
      <c r="O236">
        <v>516.5</v>
      </c>
      <c r="P236">
        <v>134.57</v>
      </c>
      <c r="Q236">
        <v>516.5</v>
      </c>
      <c r="R236">
        <v>141.55000000000001</v>
      </c>
    </row>
    <row r="237" spans="1:18" x14ac:dyDescent="0.25">
      <c r="A237">
        <v>517</v>
      </c>
      <c r="B237">
        <v>37.058</v>
      </c>
      <c r="C237">
        <v>517</v>
      </c>
      <c r="D237">
        <v>42.469000000000001</v>
      </c>
      <c r="E237">
        <v>517</v>
      </c>
      <c r="F237">
        <v>52.58</v>
      </c>
      <c r="G237">
        <v>517</v>
      </c>
      <c r="H237">
        <v>72.652000000000001</v>
      </c>
      <c r="I237">
        <v>517</v>
      </c>
      <c r="J237">
        <v>92.754000000000005</v>
      </c>
      <c r="K237">
        <v>517</v>
      </c>
      <c r="L237">
        <v>112.08</v>
      </c>
      <c r="M237">
        <v>517</v>
      </c>
      <c r="N237">
        <v>126.9</v>
      </c>
      <c r="O237">
        <v>517</v>
      </c>
      <c r="P237">
        <v>132.15</v>
      </c>
      <c r="Q237">
        <v>517</v>
      </c>
      <c r="R237">
        <v>138.54</v>
      </c>
    </row>
    <row r="238" spans="1:18" x14ac:dyDescent="0.25">
      <c r="A238">
        <v>517.5</v>
      </c>
      <c r="B238">
        <v>37.033000000000001</v>
      </c>
      <c r="C238">
        <v>517.5</v>
      </c>
      <c r="D238">
        <v>42.325000000000003</v>
      </c>
      <c r="E238">
        <v>517.5</v>
      </c>
      <c r="F238">
        <v>51.78</v>
      </c>
      <c r="G238">
        <v>517.5</v>
      </c>
      <c r="H238">
        <v>71.506</v>
      </c>
      <c r="I238">
        <v>517.5</v>
      </c>
      <c r="J238">
        <v>90.634</v>
      </c>
      <c r="K238">
        <v>517.5</v>
      </c>
      <c r="L238">
        <v>109.79</v>
      </c>
      <c r="M238">
        <v>517.5</v>
      </c>
      <c r="N238">
        <v>124.62</v>
      </c>
      <c r="O238">
        <v>517.5</v>
      </c>
      <c r="P238">
        <v>129.65</v>
      </c>
      <c r="Q238">
        <v>517.5</v>
      </c>
      <c r="R238">
        <v>135.59</v>
      </c>
    </row>
    <row r="239" spans="1:18" x14ac:dyDescent="0.25">
      <c r="A239">
        <v>518</v>
      </c>
      <c r="B239">
        <v>36.886000000000003</v>
      </c>
      <c r="C239">
        <v>518</v>
      </c>
      <c r="D239">
        <v>42.179000000000002</v>
      </c>
      <c r="E239">
        <v>518</v>
      </c>
      <c r="F239">
        <v>51.014000000000003</v>
      </c>
      <c r="G239">
        <v>518</v>
      </c>
      <c r="H239">
        <v>70.332999999999998</v>
      </c>
      <c r="I239">
        <v>518</v>
      </c>
      <c r="J239">
        <v>88.703999999999994</v>
      </c>
      <c r="K239">
        <v>518</v>
      </c>
      <c r="L239">
        <v>107.55</v>
      </c>
      <c r="M239">
        <v>518</v>
      </c>
      <c r="N239">
        <v>122.18</v>
      </c>
      <c r="O239">
        <v>518</v>
      </c>
      <c r="P239">
        <v>127.47</v>
      </c>
      <c r="Q239">
        <v>518</v>
      </c>
      <c r="R239">
        <v>133.12</v>
      </c>
    </row>
    <row r="240" spans="1:18" x14ac:dyDescent="0.25">
      <c r="A240">
        <v>518.5</v>
      </c>
      <c r="B240">
        <v>36.417999999999999</v>
      </c>
      <c r="C240">
        <v>518.5</v>
      </c>
      <c r="D240">
        <v>41.822000000000003</v>
      </c>
      <c r="E240">
        <v>518.5</v>
      </c>
      <c r="F240">
        <v>50.054000000000002</v>
      </c>
      <c r="G240">
        <v>518.5</v>
      </c>
      <c r="H240">
        <v>68.849999999999994</v>
      </c>
      <c r="I240">
        <v>518.5</v>
      </c>
      <c r="J240">
        <v>87.007000000000005</v>
      </c>
      <c r="K240">
        <v>518.5</v>
      </c>
      <c r="L240">
        <v>105.59</v>
      </c>
      <c r="M240">
        <v>518.5</v>
      </c>
      <c r="N240">
        <v>119.68</v>
      </c>
      <c r="O240">
        <v>518.5</v>
      </c>
      <c r="P240">
        <v>125.34</v>
      </c>
      <c r="Q240">
        <v>518.5</v>
      </c>
      <c r="R240">
        <v>130.69</v>
      </c>
    </row>
    <row r="241" spans="1:18" x14ac:dyDescent="0.25">
      <c r="A241">
        <v>519</v>
      </c>
      <c r="B241">
        <v>35.768000000000001</v>
      </c>
      <c r="C241">
        <v>519</v>
      </c>
      <c r="D241">
        <v>41.3</v>
      </c>
      <c r="E241">
        <v>519</v>
      </c>
      <c r="F241">
        <v>49.18</v>
      </c>
      <c r="G241">
        <v>519</v>
      </c>
      <c r="H241">
        <v>67.12</v>
      </c>
      <c r="I241">
        <v>519</v>
      </c>
      <c r="J241">
        <v>85.566999999999993</v>
      </c>
      <c r="K241">
        <v>519</v>
      </c>
      <c r="L241">
        <v>103.92</v>
      </c>
      <c r="M241">
        <v>519</v>
      </c>
      <c r="N241">
        <v>117.41</v>
      </c>
      <c r="O241">
        <v>519</v>
      </c>
      <c r="P241">
        <v>123.08</v>
      </c>
      <c r="Q241">
        <v>519</v>
      </c>
      <c r="R241">
        <v>128.11000000000001</v>
      </c>
    </row>
    <row r="242" spans="1:18" x14ac:dyDescent="0.25">
      <c r="A242">
        <v>519.5</v>
      </c>
      <c r="B242">
        <v>35.048999999999999</v>
      </c>
      <c r="C242">
        <v>519.5</v>
      </c>
      <c r="D242">
        <v>40.636000000000003</v>
      </c>
      <c r="E242">
        <v>519.5</v>
      </c>
      <c r="F242">
        <v>48.295999999999999</v>
      </c>
      <c r="G242">
        <v>519.5</v>
      </c>
      <c r="H242">
        <v>65.337000000000003</v>
      </c>
      <c r="I242">
        <v>519.5</v>
      </c>
      <c r="J242">
        <v>84.277000000000001</v>
      </c>
      <c r="K242">
        <v>519.5</v>
      </c>
      <c r="L242">
        <v>102.35</v>
      </c>
      <c r="M242">
        <v>519.5</v>
      </c>
      <c r="N242">
        <v>114.87</v>
      </c>
      <c r="O242">
        <v>519.5</v>
      </c>
      <c r="P242">
        <v>121.06</v>
      </c>
      <c r="Q242">
        <v>519.5</v>
      </c>
      <c r="R242">
        <v>125.77</v>
      </c>
    </row>
    <row r="243" spans="1:18" x14ac:dyDescent="0.25">
      <c r="A243">
        <v>520</v>
      </c>
      <c r="B243">
        <v>34.606000000000002</v>
      </c>
      <c r="C243">
        <v>520</v>
      </c>
      <c r="D243">
        <v>39.933999999999997</v>
      </c>
      <c r="E243">
        <v>520</v>
      </c>
      <c r="F243">
        <v>47.322000000000003</v>
      </c>
      <c r="G243">
        <v>520</v>
      </c>
      <c r="H243">
        <v>63.984999999999999</v>
      </c>
      <c r="I243">
        <v>520</v>
      </c>
      <c r="J243">
        <v>82.991</v>
      </c>
      <c r="K243">
        <v>520</v>
      </c>
      <c r="L243">
        <v>100.67</v>
      </c>
      <c r="M243">
        <v>520</v>
      </c>
      <c r="N243">
        <v>112.57</v>
      </c>
      <c r="O243">
        <v>520</v>
      </c>
      <c r="P243">
        <v>119.33</v>
      </c>
      <c r="Q243">
        <v>520</v>
      </c>
      <c r="R243">
        <v>123.7</v>
      </c>
    </row>
    <row r="244" spans="1:18" x14ac:dyDescent="0.25">
      <c r="A244">
        <v>520.5</v>
      </c>
      <c r="B244">
        <v>34.085999999999999</v>
      </c>
      <c r="C244">
        <v>520.5</v>
      </c>
      <c r="D244">
        <v>39.271000000000001</v>
      </c>
      <c r="E244">
        <v>520.5</v>
      </c>
      <c r="F244">
        <v>46.454999999999998</v>
      </c>
      <c r="G244">
        <v>520.5</v>
      </c>
      <c r="H244">
        <v>62.683</v>
      </c>
      <c r="I244">
        <v>520.5</v>
      </c>
      <c r="J244">
        <v>81.811999999999998</v>
      </c>
      <c r="K244">
        <v>520.5</v>
      </c>
      <c r="L244">
        <v>98.894000000000005</v>
      </c>
      <c r="M244">
        <v>520.5</v>
      </c>
      <c r="N244">
        <v>110.2</v>
      </c>
      <c r="O244">
        <v>520.5</v>
      </c>
      <c r="P244">
        <v>117.81</v>
      </c>
      <c r="Q244">
        <v>520.5</v>
      </c>
      <c r="R244">
        <v>121.7</v>
      </c>
    </row>
    <row r="245" spans="1:18" x14ac:dyDescent="0.25">
      <c r="A245">
        <v>521</v>
      </c>
      <c r="B245">
        <v>33.615000000000002</v>
      </c>
      <c r="C245">
        <v>521</v>
      </c>
      <c r="D245">
        <v>38.594000000000001</v>
      </c>
      <c r="E245">
        <v>521</v>
      </c>
      <c r="F245">
        <v>45.625</v>
      </c>
      <c r="G245">
        <v>521</v>
      </c>
      <c r="H245">
        <v>61.371000000000002</v>
      </c>
      <c r="I245">
        <v>521</v>
      </c>
      <c r="J245">
        <v>80.852999999999994</v>
      </c>
      <c r="K245">
        <v>521</v>
      </c>
      <c r="L245">
        <v>97.221999999999994</v>
      </c>
      <c r="M245">
        <v>521</v>
      </c>
      <c r="N245">
        <v>107.87</v>
      </c>
      <c r="O245">
        <v>521</v>
      </c>
      <c r="P245">
        <v>116.37</v>
      </c>
      <c r="Q245">
        <v>521</v>
      </c>
      <c r="R245">
        <v>119.55</v>
      </c>
    </row>
    <row r="246" spans="1:18" x14ac:dyDescent="0.25">
      <c r="A246">
        <v>521.5</v>
      </c>
      <c r="B246">
        <v>33.162999999999997</v>
      </c>
      <c r="C246">
        <v>521.5</v>
      </c>
      <c r="D246">
        <v>37.834000000000003</v>
      </c>
      <c r="E246">
        <v>521.5</v>
      </c>
      <c r="F246">
        <v>45.231000000000002</v>
      </c>
      <c r="G246">
        <v>521.5</v>
      </c>
      <c r="H246">
        <v>60.301000000000002</v>
      </c>
      <c r="I246">
        <v>521.5</v>
      </c>
      <c r="J246">
        <v>80.004999999999995</v>
      </c>
      <c r="K246">
        <v>521.5</v>
      </c>
      <c r="L246">
        <v>95.406000000000006</v>
      </c>
      <c r="M246">
        <v>521.5</v>
      </c>
      <c r="N246">
        <v>106.1</v>
      </c>
      <c r="O246">
        <v>521.5</v>
      </c>
      <c r="P246">
        <v>114.94</v>
      </c>
      <c r="Q246">
        <v>521.5</v>
      </c>
      <c r="R246">
        <v>117.73</v>
      </c>
    </row>
    <row r="247" spans="1:18" x14ac:dyDescent="0.25">
      <c r="A247">
        <v>522</v>
      </c>
      <c r="B247">
        <v>32.789000000000001</v>
      </c>
      <c r="C247">
        <v>522</v>
      </c>
      <c r="D247">
        <v>37.061</v>
      </c>
      <c r="E247">
        <v>522</v>
      </c>
      <c r="F247">
        <v>45.088999999999999</v>
      </c>
      <c r="G247">
        <v>522</v>
      </c>
      <c r="H247">
        <v>59.54</v>
      </c>
      <c r="I247">
        <v>522</v>
      </c>
      <c r="J247">
        <v>78.799000000000007</v>
      </c>
      <c r="K247">
        <v>522</v>
      </c>
      <c r="L247">
        <v>93.632000000000005</v>
      </c>
      <c r="M247">
        <v>522</v>
      </c>
      <c r="N247">
        <v>104.76</v>
      </c>
      <c r="O247">
        <v>522</v>
      </c>
      <c r="P247">
        <v>113.37</v>
      </c>
      <c r="Q247">
        <v>522</v>
      </c>
      <c r="R247">
        <v>115.35</v>
      </c>
    </row>
    <row r="248" spans="1:18" x14ac:dyDescent="0.25">
      <c r="A248">
        <v>522.5</v>
      </c>
      <c r="B248">
        <v>32.494</v>
      </c>
      <c r="C248">
        <v>522.5</v>
      </c>
      <c r="D248">
        <v>36.354999999999997</v>
      </c>
      <c r="E248">
        <v>522.5</v>
      </c>
      <c r="F248">
        <v>45.250999999999998</v>
      </c>
      <c r="G248">
        <v>522.5</v>
      </c>
      <c r="H248">
        <v>59.082000000000001</v>
      </c>
      <c r="I248">
        <v>522.5</v>
      </c>
      <c r="J248">
        <v>77.364000000000004</v>
      </c>
      <c r="K248">
        <v>522.5</v>
      </c>
      <c r="L248">
        <v>91.899000000000001</v>
      </c>
      <c r="M248">
        <v>522.5</v>
      </c>
      <c r="N248">
        <v>103.18</v>
      </c>
      <c r="O248">
        <v>522.5</v>
      </c>
      <c r="P248">
        <v>111.97</v>
      </c>
      <c r="Q248">
        <v>522.5</v>
      </c>
      <c r="R248">
        <v>113.14</v>
      </c>
    </row>
    <row r="249" spans="1:18" x14ac:dyDescent="0.25">
      <c r="A249">
        <v>523</v>
      </c>
      <c r="B249">
        <v>32.106000000000002</v>
      </c>
      <c r="C249">
        <v>523</v>
      </c>
      <c r="D249">
        <v>35.698</v>
      </c>
      <c r="E249">
        <v>523</v>
      </c>
      <c r="F249">
        <v>45.338999999999999</v>
      </c>
      <c r="G249">
        <v>523</v>
      </c>
      <c r="H249">
        <v>58.56</v>
      </c>
      <c r="I249">
        <v>523</v>
      </c>
      <c r="J249">
        <v>75.703000000000003</v>
      </c>
      <c r="K249">
        <v>523</v>
      </c>
      <c r="L249">
        <v>90.24</v>
      </c>
      <c r="M249">
        <v>523</v>
      </c>
      <c r="N249">
        <v>101.61</v>
      </c>
      <c r="O249">
        <v>523</v>
      </c>
      <c r="P249">
        <v>110.12</v>
      </c>
      <c r="Q249">
        <v>523</v>
      </c>
      <c r="R249">
        <v>110.63</v>
      </c>
    </row>
    <row r="250" spans="1:18" x14ac:dyDescent="0.25">
      <c r="A250">
        <v>523.5</v>
      </c>
      <c r="B250">
        <v>31.69</v>
      </c>
      <c r="C250">
        <v>523.5</v>
      </c>
      <c r="D250">
        <v>35.206000000000003</v>
      </c>
      <c r="E250">
        <v>523.5</v>
      </c>
      <c r="F250">
        <v>45.405999999999999</v>
      </c>
      <c r="G250">
        <v>523.5</v>
      </c>
      <c r="H250">
        <v>57.728000000000002</v>
      </c>
      <c r="I250">
        <v>523.5</v>
      </c>
      <c r="J250">
        <v>73.930000000000007</v>
      </c>
      <c r="K250">
        <v>523.5</v>
      </c>
      <c r="L250">
        <v>88.68</v>
      </c>
      <c r="M250">
        <v>523.5</v>
      </c>
      <c r="N250">
        <v>100.12</v>
      </c>
      <c r="O250">
        <v>523.5</v>
      </c>
      <c r="P250">
        <v>107.85</v>
      </c>
      <c r="Q250">
        <v>523.5</v>
      </c>
      <c r="R250">
        <v>107.84</v>
      </c>
    </row>
    <row r="251" spans="1:18" x14ac:dyDescent="0.25">
      <c r="A251">
        <v>524</v>
      </c>
      <c r="B251">
        <v>31.158000000000001</v>
      </c>
      <c r="C251">
        <v>524</v>
      </c>
      <c r="D251">
        <v>34.869999999999997</v>
      </c>
      <c r="E251">
        <v>524</v>
      </c>
      <c r="F251">
        <v>45.213999999999999</v>
      </c>
      <c r="G251">
        <v>524</v>
      </c>
      <c r="H251">
        <v>56.835999999999999</v>
      </c>
      <c r="I251">
        <v>524</v>
      </c>
      <c r="J251">
        <v>72.358000000000004</v>
      </c>
      <c r="K251">
        <v>524</v>
      </c>
      <c r="L251">
        <v>87.081000000000003</v>
      </c>
      <c r="M251">
        <v>524</v>
      </c>
      <c r="N251">
        <v>98.733999999999995</v>
      </c>
      <c r="O251">
        <v>524</v>
      </c>
      <c r="P251">
        <v>105.44</v>
      </c>
      <c r="Q251">
        <v>524</v>
      </c>
      <c r="R251">
        <v>105.09</v>
      </c>
    </row>
    <row r="252" spans="1:18" x14ac:dyDescent="0.25">
      <c r="A252">
        <v>524.5</v>
      </c>
      <c r="B252">
        <v>30.879000000000001</v>
      </c>
      <c r="C252">
        <v>524.5</v>
      </c>
      <c r="D252">
        <v>34.81</v>
      </c>
      <c r="E252">
        <v>524.5</v>
      </c>
      <c r="F252">
        <v>44.622999999999998</v>
      </c>
      <c r="G252">
        <v>524.5</v>
      </c>
      <c r="H252">
        <v>56.046999999999997</v>
      </c>
      <c r="I252">
        <v>524.5</v>
      </c>
      <c r="J252">
        <v>70.489999999999995</v>
      </c>
      <c r="K252">
        <v>524.5</v>
      </c>
      <c r="L252">
        <v>85.561000000000007</v>
      </c>
      <c r="M252">
        <v>524.5</v>
      </c>
      <c r="N252">
        <v>97.308999999999997</v>
      </c>
      <c r="O252">
        <v>524.5</v>
      </c>
      <c r="P252">
        <v>103.22</v>
      </c>
      <c r="Q252">
        <v>524.5</v>
      </c>
      <c r="R252">
        <v>102.88</v>
      </c>
    </row>
    <row r="253" spans="1:18" x14ac:dyDescent="0.25">
      <c r="A253">
        <v>525</v>
      </c>
      <c r="B253">
        <v>30.68</v>
      </c>
      <c r="C253">
        <v>525</v>
      </c>
      <c r="D253">
        <v>34.984000000000002</v>
      </c>
      <c r="E253">
        <v>525</v>
      </c>
      <c r="F253">
        <v>43.768999999999998</v>
      </c>
      <c r="G253">
        <v>525</v>
      </c>
      <c r="H253">
        <v>55.423999999999999</v>
      </c>
      <c r="I253">
        <v>525</v>
      </c>
      <c r="J253">
        <v>68.873000000000005</v>
      </c>
      <c r="K253">
        <v>525</v>
      </c>
      <c r="L253">
        <v>83.977999999999994</v>
      </c>
      <c r="M253">
        <v>525</v>
      </c>
      <c r="N253">
        <v>95.412999999999997</v>
      </c>
      <c r="O253">
        <v>525</v>
      </c>
      <c r="P253">
        <v>101.24</v>
      </c>
      <c r="Q253">
        <v>525</v>
      </c>
      <c r="R253">
        <v>100.96</v>
      </c>
    </row>
    <row r="254" spans="1:18" x14ac:dyDescent="0.25">
      <c r="A254">
        <v>525.5</v>
      </c>
      <c r="B254">
        <v>30.574000000000002</v>
      </c>
      <c r="C254">
        <v>525.5</v>
      </c>
      <c r="D254">
        <v>35.137999999999998</v>
      </c>
      <c r="E254">
        <v>525.5</v>
      </c>
      <c r="F254">
        <v>42.460999999999999</v>
      </c>
      <c r="G254">
        <v>525.5</v>
      </c>
      <c r="H254">
        <v>54.795000000000002</v>
      </c>
      <c r="I254">
        <v>525.5</v>
      </c>
      <c r="J254">
        <v>67.683000000000007</v>
      </c>
      <c r="K254">
        <v>525.5</v>
      </c>
      <c r="L254">
        <v>82.64</v>
      </c>
      <c r="M254">
        <v>525.5</v>
      </c>
      <c r="N254">
        <v>93.215999999999994</v>
      </c>
      <c r="O254">
        <v>525.5</v>
      </c>
      <c r="P254">
        <v>99.402000000000001</v>
      </c>
      <c r="Q254">
        <v>525.5</v>
      </c>
      <c r="R254">
        <v>99.254999999999995</v>
      </c>
    </row>
    <row r="255" spans="1:18" x14ac:dyDescent="0.25">
      <c r="A255">
        <v>526</v>
      </c>
      <c r="B255">
        <v>30.454999999999998</v>
      </c>
      <c r="C255">
        <v>526</v>
      </c>
      <c r="D255">
        <v>35.128999999999998</v>
      </c>
      <c r="E255">
        <v>526</v>
      </c>
      <c r="F255">
        <v>41.194000000000003</v>
      </c>
      <c r="G255">
        <v>526</v>
      </c>
      <c r="H255">
        <v>54.039000000000001</v>
      </c>
      <c r="I255">
        <v>526</v>
      </c>
      <c r="J255">
        <v>66.991</v>
      </c>
      <c r="K255">
        <v>526</v>
      </c>
      <c r="L255">
        <v>81.117000000000004</v>
      </c>
      <c r="M255">
        <v>526</v>
      </c>
      <c r="N255">
        <v>91.105000000000004</v>
      </c>
      <c r="O255">
        <v>526</v>
      </c>
      <c r="P255">
        <v>97.558000000000007</v>
      </c>
      <c r="Q255">
        <v>526</v>
      </c>
      <c r="R255">
        <v>98.02</v>
      </c>
    </row>
    <row r="256" spans="1:18" x14ac:dyDescent="0.25">
      <c r="A256">
        <v>526.5</v>
      </c>
      <c r="B256">
        <v>30.364999999999998</v>
      </c>
      <c r="C256">
        <v>526.5</v>
      </c>
      <c r="D256">
        <v>34.838000000000001</v>
      </c>
      <c r="E256">
        <v>526.5</v>
      </c>
      <c r="F256">
        <v>39.981999999999999</v>
      </c>
      <c r="G256">
        <v>526.5</v>
      </c>
      <c r="H256">
        <v>53.222999999999999</v>
      </c>
      <c r="I256">
        <v>526.5</v>
      </c>
      <c r="J256">
        <v>66.411000000000001</v>
      </c>
      <c r="K256">
        <v>526.5</v>
      </c>
      <c r="L256">
        <v>79.578999999999994</v>
      </c>
      <c r="M256">
        <v>526.5</v>
      </c>
      <c r="N256">
        <v>89.293000000000006</v>
      </c>
      <c r="O256">
        <v>526.5</v>
      </c>
      <c r="P256">
        <v>95.747</v>
      </c>
      <c r="Q256">
        <v>526.5</v>
      </c>
      <c r="R256">
        <v>96.352999999999994</v>
      </c>
    </row>
    <row r="257" spans="1:18" x14ac:dyDescent="0.25">
      <c r="A257">
        <v>527</v>
      </c>
      <c r="B257">
        <v>30.372</v>
      </c>
      <c r="C257">
        <v>527</v>
      </c>
      <c r="D257">
        <v>34.223999999999997</v>
      </c>
      <c r="E257">
        <v>527</v>
      </c>
      <c r="F257">
        <v>39.051000000000002</v>
      </c>
      <c r="G257">
        <v>527</v>
      </c>
      <c r="H257">
        <v>52.707000000000001</v>
      </c>
      <c r="I257">
        <v>527</v>
      </c>
      <c r="J257">
        <v>65.894000000000005</v>
      </c>
      <c r="K257">
        <v>527</v>
      </c>
      <c r="L257">
        <v>78.278000000000006</v>
      </c>
      <c r="M257">
        <v>527</v>
      </c>
      <c r="N257">
        <v>87.344999999999999</v>
      </c>
      <c r="O257">
        <v>527</v>
      </c>
      <c r="P257">
        <v>94.352999999999994</v>
      </c>
      <c r="Q257">
        <v>527</v>
      </c>
      <c r="R257">
        <v>94.855999999999995</v>
      </c>
    </row>
    <row r="258" spans="1:18" x14ac:dyDescent="0.25">
      <c r="A258">
        <v>527.5</v>
      </c>
      <c r="B258">
        <v>30.367000000000001</v>
      </c>
      <c r="C258">
        <v>527.5</v>
      </c>
      <c r="D258">
        <v>33.409999999999997</v>
      </c>
      <c r="E258">
        <v>527.5</v>
      </c>
      <c r="F258">
        <v>38.396999999999998</v>
      </c>
      <c r="G258">
        <v>527.5</v>
      </c>
      <c r="H258">
        <v>52.396000000000001</v>
      </c>
      <c r="I258">
        <v>527.5</v>
      </c>
      <c r="J258">
        <v>65.468999999999994</v>
      </c>
      <c r="K258">
        <v>527.5</v>
      </c>
      <c r="L258">
        <v>77.215999999999994</v>
      </c>
      <c r="M258">
        <v>527.5</v>
      </c>
      <c r="N258">
        <v>85.48</v>
      </c>
      <c r="O258">
        <v>527.5</v>
      </c>
      <c r="P258">
        <v>92.807000000000002</v>
      </c>
      <c r="Q258">
        <v>527.5</v>
      </c>
      <c r="R258">
        <v>93.197000000000003</v>
      </c>
    </row>
    <row r="259" spans="1:18" x14ac:dyDescent="0.25">
      <c r="A259">
        <v>528</v>
      </c>
      <c r="B259">
        <v>30.414000000000001</v>
      </c>
      <c r="C259">
        <v>528</v>
      </c>
      <c r="D259">
        <v>32.787999999999997</v>
      </c>
      <c r="E259">
        <v>528</v>
      </c>
      <c r="F259">
        <v>37.962000000000003</v>
      </c>
      <c r="G259">
        <v>528</v>
      </c>
      <c r="H259">
        <v>51.999000000000002</v>
      </c>
      <c r="I259">
        <v>528</v>
      </c>
      <c r="J259">
        <v>64.510000000000005</v>
      </c>
      <c r="K259">
        <v>528</v>
      </c>
      <c r="L259">
        <v>76.378</v>
      </c>
      <c r="M259">
        <v>528</v>
      </c>
      <c r="N259">
        <v>83.712999999999994</v>
      </c>
      <c r="O259">
        <v>528</v>
      </c>
      <c r="P259">
        <v>91.331000000000003</v>
      </c>
      <c r="Q259">
        <v>528</v>
      </c>
      <c r="R259">
        <v>91.650999999999996</v>
      </c>
    </row>
    <row r="260" spans="1:18" x14ac:dyDescent="0.25">
      <c r="A260">
        <v>528.5</v>
      </c>
      <c r="B260">
        <v>30.488</v>
      </c>
      <c r="C260">
        <v>528.5</v>
      </c>
      <c r="D260">
        <v>32.241</v>
      </c>
      <c r="E260">
        <v>528.5</v>
      </c>
      <c r="F260">
        <v>37.639000000000003</v>
      </c>
      <c r="G260">
        <v>528.5</v>
      </c>
      <c r="H260">
        <v>51.761000000000003</v>
      </c>
      <c r="I260">
        <v>528.5</v>
      </c>
      <c r="J260">
        <v>63.633000000000003</v>
      </c>
      <c r="K260">
        <v>528.5</v>
      </c>
      <c r="L260">
        <v>75.317999999999998</v>
      </c>
      <c r="M260">
        <v>528.5</v>
      </c>
      <c r="N260">
        <v>82.805999999999997</v>
      </c>
      <c r="O260">
        <v>528.5</v>
      </c>
      <c r="P260">
        <v>90.021000000000001</v>
      </c>
      <c r="Q260">
        <v>528.5</v>
      </c>
      <c r="R260">
        <v>90.349000000000004</v>
      </c>
    </row>
    <row r="261" spans="1:18" x14ac:dyDescent="0.25">
      <c r="A261">
        <v>529</v>
      </c>
      <c r="B261">
        <v>30.766999999999999</v>
      </c>
      <c r="C261">
        <v>529</v>
      </c>
      <c r="D261">
        <v>32.162999999999997</v>
      </c>
      <c r="E261">
        <v>529</v>
      </c>
      <c r="F261">
        <v>37.462000000000003</v>
      </c>
      <c r="G261">
        <v>529</v>
      </c>
      <c r="H261">
        <v>51.625</v>
      </c>
      <c r="I261">
        <v>529</v>
      </c>
      <c r="J261">
        <v>62.243000000000002</v>
      </c>
      <c r="K261">
        <v>529</v>
      </c>
      <c r="L261">
        <v>74.275999999999996</v>
      </c>
      <c r="M261">
        <v>529</v>
      </c>
      <c r="N261">
        <v>82.619</v>
      </c>
      <c r="O261">
        <v>529</v>
      </c>
      <c r="P261">
        <v>89.164000000000001</v>
      </c>
      <c r="Q261">
        <v>529</v>
      </c>
      <c r="R261">
        <v>89.817999999999998</v>
      </c>
    </row>
    <row r="262" spans="1:18" x14ac:dyDescent="0.25">
      <c r="A262">
        <v>529.5</v>
      </c>
      <c r="B262">
        <v>31.173999999999999</v>
      </c>
      <c r="C262">
        <v>529.5</v>
      </c>
      <c r="D262">
        <v>32.542999999999999</v>
      </c>
      <c r="E262">
        <v>529.5</v>
      </c>
      <c r="F262">
        <v>37.372999999999998</v>
      </c>
      <c r="G262">
        <v>529.5</v>
      </c>
      <c r="H262">
        <v>51.698</v>
      </c>
      <c r="I262">
        <v>529.5</v>
      </c>
      <c r="J262">
        <v>60.661000000000001</v>
      </c>
      <c r="K262">
        <v>529.5</v>
      </c>
      <c r="L262">
        <v>73.096000000000004</v>
      </c>
      <c r="M262">
        <v>529.5</v>
      </c>
      <c r="N262">
        <v>82.733999999999995</v>
      </c>
      <c r="O262">
        <v>529.5</v>
      </c>
      <c r="P262">
        <v>88.448999999999998</v>
      </c>
      <c r="Q262">
        <v>529.5</v>
      </c>
      <c r="R262">
        <v>89.64</v>
      </c>
    </row>
    <row r="263" spans="1:18" x14ac:dyDescent="0.25">
      <c r="A263">
        <v>530</v>
      </c>
      <c r="B263">
        <v>31.728999999999999</v>
      </c>
      <c r="C263">
        <v>530</v>
      </c>
      <c r="D263">
        <v>33.090000000000003</v>
      </c>
      <c r="E263">
        <v>530</v>
      </c>
      <c r="F263">
        <v>37.238999999999997</v>
      </c>
      <c r="G263">
        <v>530</v>
      </c>
      <c r="H263">
        <v>52.018999999999998</v>
      </c>
      <c r="I263">
        <v>530</v>
      </c>
      <c r="J263">
        <v>58.899000000000001</v>
      </c>
      <c r="K263">
        <v>530</v>
      </c>
      <c r="L263">
        <v>72.16</v>
      </c>
      <c r="M263">
        <v>530</v>
      </c>
      <c r="N263">
        <v>82.781999999999996</v>
      </c>
      <c r="O263">
        <v>530</v>
      </c>
      <c r="P263">
        <v>88.013999999999996</v>
      </c>
      <c r="Q263">
        <v>530</v>
      </c>
      <c r="R263">
        <v>89.962000000000003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"/>
  <sheetViews>
    <sheetView workbookViewId="0">
      <selection activeCell="Q14" sqref="Q14"/>
    </sheetView>
  </sheetViews>
  <sheetFormatPr defaultRowHeight="15" x14ac:dyDescent="0.25"/>
  <cols>
    <col min="5" max="6" width="11.75" customWidth="1"/>
  </cols>
  <sheetData>
    <row r="1" spans="1:16" x14ac:dyDescent="0.25">
      <c r="A1">
        <v>85.650999999999996</v>
      </c>
      <c r="B1">
        <v>105.69</v>
      </c>
      <c r="C1">
        <v>143.77000000000001</v>
      </c>
      <c r="D1">
        <v>177.08</v>
      </c>
      <c r="E1">
        <v>219.09</v>
      </c>
      <c r="F1">
        <v>255.61</v>
      </c>
      <c r="G1">
        <v>287.97000000000003</v>
      </c>
      <c r="H1">
        <v>320.76</v>
      </c>
      <c r="I1">
        <v>369.89</v>
      </c>
      <c r="J1">
        <v>378.22</v>
      </c>
      <c r="K1">
        <v>422.47699999999998</v>
      </c>
      <c r="L1">
        <v>428.3</v>
      </c>
      <c r="M1">
        <v>456.99</v>
      </c>
      <c r="N1">
        <v>452.59</v>
      </c>
      <c r="O1">
        <v>468.37</v>
      </c>
      <c r="P1">
        <v>465.76</v>
      </c>
    </row>
    <row r="2" spans="1:16" x14ac:dyDescent="0.25">
      <c r="A2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</row>
    <row r="4" spans="1:16" x14ac:dyDescent="0.25">
      <c r="A4">
        <f>(A1/A1)</f>
        <v>1</v>
      </c>
      <c r="B4">
        <f>(B1/A1)</f>
        <v>1.2339610745934082</v>
      </c>
      <c r="C4">
        <f>(C1/A1)</f>
        <v>1.6785560005137128</v>
      </c>
      <c r="D4">
        <f>(177.08/85.16)</f>
        <v>2.0793799906059185</v>
      </c>
      <c r="E4">
        <f>(E1/A1)</f>
        <v>2.557938611341374</v>
      </c>
      <c r="F4">
        <f>(F1/A6)</f>
        <v>3.0015265382808831</v>
      </c>
      <c r="G4">
        <f>(G1/A1)</f>
        <v>3.3621323744031013</v>
      </c>
      <c r="H4">
        <f>(H1/A6)</f>
        <v>3.7665570690465007</v>
      </c>
      <c r="I4">
        <f>(I1/A1)</f>
        <v>4.3185718789039242</v>
      </c>
      <c r="J4">
        <f>(J1/A6)</f>
        <v>4.4412869891968061</v>
      </c>
      <c r="K4">
        <f>(K1/A1)</f>
        <v>4.9325401921752228</v>
      </c>
      <c r="L4">
        <f>(L1/A6)</f>
        <v>5.029356505401597</v>
      </c>
      <c r="M4">
        <f>(M1/A1)</f>
        <v>5.3354893696512598</v>
      </c>
      <c r="N4">
        <f>(N1/A6)</f>
        <v>5.3145843118835137</v>
      </c>
      <c r="O4">
        <f>(O1/A1)</f>
        <v>5.4683541348028628</v>
      </c>
      <c r="P4">
        <f>(P1/A6)</f>
        <v>5.4692343823391267</v>
      </c>
    </row>
    <row r="6" spans="1:16" x14ac:dyDescent="0.25">
      <c r="A6">
        <v>85.16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labuser</dc:creator>
  <cp:lastModifiedBy>Adam</cp:lastModifiedBy>
  <cp:lastPrinted>2016-01-20T17:30:31Z</cp:lastPrinted>
  <dcterms:created xsi:type="dcterms:W3CDTF">2016-01-19T16:45:51Z</dcterms:created>
  <dcterms:modified xsi:type="dcterms:W3CDTF">2016-09-20T13:38:46Z</dcterms:modified>
</cp:coreProperties>
</file>